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00" windowHeight="7200"/>
  </bookViews>
  <sheets>
    <sheet name="birimler" sheetId="2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<sst xmlns="http://schemas.openxmlformats.org/spreadsheetml/2006/main" count="161" uniqueCount="160">
  <si>
    <t>Sağlık Bilimleri Fakültesi</t>
  </si>
  <si>
    <t>ETİYOPYA</t>
  </si>
  <si>
    <t>Mühendislik Fakültesi</t>
  </si>
  <si>
    <t>SURİYE</t>
  </si>
  <si>
    <t>AZERBAYCAN</t>
  </si>
  <si>
    <t>Turizm Fakültesi</t>
  </si>
  <si>
    <t>SOMALİ</t>
  </si>
  <si>
    <t>Ziraat Fakültesi</t>
  </si>
  <si>
    <t>Sosyal Bilimler Enstitüsü</t>
  </si>
  <si>
    <t>AVUSTURYA</t>
  </si>
  <si>
    <t>Fen Bilimleri Enstitüsü</t>
  </si>
  <si>
    <t>ZAMBİA</t>
  </si>
  <si>
    <t>İlahiyat Fakültesi</t>
  </si>
  <si>
    <t>Eğitim Fakültesi</t>
  </si>
  <si>
    <t>GÜRCİSTAN</t>
  </si>
  <si>
    <t>FİLİSTİN</t>
  </si>
  <si>
    <t>Samsun Meslek Yüksekokulu</t>
  </si>
  <si>
    <t>UKRAYNA</t>
  </si>
  <si>
    <t>TÜRKMENİSTAN</t>
  </si>
  <si>
    <t>ALMANYA</t>
  </si>
  <si>
    <t>BULGARİSTAN</t>
  </si>
  <si>
    <t>Veteriner Fakültesi</t>
  </si>
  <si>
    <t>İRAN</t>
  </si>
  <si>
    <t>MOĞOLİSTAN</t>
  </si>
  <si>
    <t>Tıp Fakültesi</t>
  </si>
  <si>
    <t>AFGANİSTAN</t>
  </si>
  <si>
    <t>Fen-Edebiyat Fakültesi</t>
  </si>
  <si>
    <t>ÜRDÜN</t>
  </si>
  <si>
    <t>SIRBİSTAN</t>
  </si>
  <si>
    <t>AHISKA</t>
  </si>
  <si>
    <t>TANZANYA</t>
  </si>
  <si>
    <t>KAZAKİSTAN</t>
  </si>
  <si>
    <t>İktisadi ve İdari Bilimler Fakültesi</t>
  </si>
  <si>
    <t>Samsun Sağlık Yüksekokulu</t>
  </si>
  <si>
    <t>KIRGIZİSTAN</t>
  </si>
  <si>
    <t>TACİKİSTAN</t>
  </si>
  <si>
    <t>KENYA</t>
  </si>
  <si>
    <t>HOLLANDA</t>
  </si>
  <si>
    <t>Eğitim Fakültesi (İÖ)</t>
  </si>
  <si>
    <t>İSVİÇRE</t>
  </si>
  <si>
    <t>Fen-Edebiyat Fakültesi (İÖ)</t>
  </si>
  <si>
    <t>Mühendislik Fakültesi  (İÖ)</t>
  </si>
  <si>
    <t>Çarşamba Ticaret Borsası Meslek Yüksekokulu</t>
  </si>
  <si>
    <t>Havza Meslek Yüksekokulu (İÖ)</t>
  </si>
  <si>
    <t>NİJERYA</t>
  </si>
  <si>
    <t>IRAK</t>
  </si>
  <si>
    <t>GANA</t>
  </si>
  <si>
    <t>KAMERUN</t>
  </si>
  <si>
    <t>PAKİSTAN</t>
  </si>
  <si>
    <t>ENDONEZYA</t>
  </si>
  <si>
    <t>ARNAVUTLUK</t>
  </si>
  <si>
    <t>A.B.D.</t>
  </si>
  <si>
    <t>BANGLADESH</t>
  </si>
  <si>
    <t>KOSOVA</t>
  </si>
  <si>
    <t>GİNE BİSSAU</t>
  </si>
  <si>
    <t>Diş Hekimliği Fakültesi</t>
  </si>
  <si>
    <t>Ali Fuad Başgil Hukuk Fakültesi</t>
  </si>
  <si>
    <t>Yaşar Doğu Beden Eğitimi ve Spor Yüksekokulu</t>
  </si>
  <si>
    <t>İSRAİL</t>
  </si>
  <si>
    <t>Sağlık Hizmetleri Meslek Yüksekokulu</t>
  </si>
  <si>
    <t>Havza Meslek Yüksekokulu</t>
  </si>
  <si>
    <t>Alaçam Meslek Yüksekokulu</t>
  </si>
  <si>
    <t>Adalet Meslek Yüksekokulu</t>
  </si>
  <si>
    <t>Yeşilyurt Demir Çelik Meslek Yüksekokulu</t>
  </si>
  <si>
    <t>SANCAK</t>
  </si>
  <si>
    <t>TÜRKİYE HAYMATLOZ</t>
  </si>
  <si>
    <t>YUNANİSTAN</t>
  </si>
  <si>
    <t>KIBRIS</t>
  </si>
  <si>
    <t>Sivil Havacılık Yüksekokulu</t>
  </si>
  <si>
    <t>LÜBNAN</t>
  </si>
  <si>
    <t>ZİMBAVE</t>
  </si>
  <si>
    <t>YEMEN</t>
  </si>
  <si>
    <t>BURUNDİ</t>
  </si>
  <si>
    <t>RUANDA</t>
  </si>
  <si>
    <t>RUSYA</t>
  </si>
  <si>
    <t>KONGO DEMOKRATİK CUMHURİYETİ</t>
  </si>
  <si>
    <t>ÇİN</t>
  </si>
  <si>
    <t>SENEGAL</t>
  </si>
  <si>
    <t>GİNE</t>
  </si>
  <si>
    <t>ÖZBEKİSTAN</t>
  </si>
  <si>
    <t>Samsun Meslek Yüksekokulu (İÖ)</t>
  </si>
  <si>
    <t>BOSNA-HERSEK</t>
  </si>
  <si>
    <t>Sağlık Bilimleri Enstitüsü</t>
  </si>
  <si>
    <t>Eğitim Bilimleri Enstitüsü</t>
  </si>
  <si>
    <t>İlahiyat Fakültesi (İÖ)</t>
  </si>
  <si>
    <t>MAKEDONYA</t>
  </si>
  <si>
    <t>Sağlık Hizmetleri Meslek Yüksekokulu (İÖ)</t>
  </si>
  <si>
    <t>SUDAN</t>
  </si>
  <si>
    <t>BELÇİKA</t>
  </si>
  <si>
    <t>MALAWİ</t>
  </si>
  <si>
    <t>TAYLAND</t>
  </si>
  <si>
    <t>Yaşar Doğu Spor Bilimleri Fakültesi</t>
  </si>
  <si>
    <t>MORİTANYA</t>
  </si>
  <si>
    <t>KOLOMBİYA</t>
  </si>
  <si>
    <t>MOZAMBİK</t>
  </si>
  <si>
    <t>FAS</t>
  </si>
  <si>
    <t>NAMİBİA</t>
  </si>
  <si>
    <t>MALİ</t>
  </si>
  <si>
    <t>GÜNEY AFRİKA</t>
  </si>
  <si>
    <t>MADAGASKAR</t>
  </si>
  <si>
    <t>FRANSA</t>
  </si>
  <si>
    <t>LİBYA</t>
  </si>
  <si>
    <t>İletişim Fakültesi</t>
  </si>
  <si>
    <t>İktisadi ve İdari Bilimler Fakültesi (İÖ)</t>
  </si>
  <si>
    <t>Terme Meslek Yüksekokulu</t>
  </si>
  <si>
    <t>TUNUS</t>
  </si>
  <si>
    <t>BURKİNA FASO</t>
  </si>
  <si>
    <t>NİJER</t>
  </si>
  <si>
    <t>LİBERYA</t>
  </si>
  <si>
    <t>Yaşar Doğu Spor Bilimleri Fakültesi (İÖ)</t>
  </si>
  <si>
    <t>Mimarlık Fakültesi</t>
  </si>
  <si>
    <t>MISIR</t>
  </si>
  <si>
    <t>ORTA AFRİKA CUMHURİYETİ</t>
  </si>
  <si>
    <t>SİERRA LEONE</t>
  </si>
  <si>
    <t>MOLDOVA</t>
  </si>
  <si>
    <t>UYGUR</t>
  </si>
  <si>
    <t>İNGİLTERE</t>
  </si>
  <si>
    <t>Güzel Sanatlar Fakültesi</t>
  </si>
  <si>
    <t>Havacılık ve Uzay Bilimleri Fakültesi</t>
  </si>
  <si>
    <t>MALEZYA</t>
  </si>
  <si>
    <t>CEZAYİR</t>
  </si>
  <si>
    <t>FİLDİŞİ SAHİLİ</t>
  </si>
  <si>
    <t>ÇAD</t>
  </si>
  <si>
    <t>GABON</t>
  </si>
  <si>
    <t>KAMBOÇYA</t>
  </si>
  <si>
    <t>HAİTİ</t>
  </si>
  <si>
    <t>BENİN</t>
  </si>
  <si>
    <t>MACARİSTAN</t>
  </si>
  <si>
    <t>MAURİTİUS</t>
  </si>
  <si>
    <t>Alaçam Meslek Yüksekokulu (İÖ)</t>
  </si>
  <si>
    <t>Bafra Meslek Yüksekokulu</t>
  </si>
  <si>
    <t>Kavak Meslek Yüksekokulu</t>
  </si>
  <si>
    <t>HİNDİSTAN</t>
  </si>
  <si>
    <t>İTALYA</t>
  </si>
  <si>
    <t>Yeşilyurt Demir Çelik Meslek Yüksekokulu (İÖ)</t>
  </si>
  <si>
    <t>UGANDA</t>
  </si>
  <si>
    <t>CİBUTİ</t>
  </si>
  <si>
    <t>TOGO</t>
  </si>
  <si>
    <t>VİETNAM</t>
  </si>
  <si>
    <t>AVUSTRALYA</t>
  </si>
  <si>
    <t>ROMANYA</t>
  </si>
  <si>
    <t>Vezirköprü Meslek Yüksekokulu</t>
  </si>
  <si>
    <t>Güzel Sanatlar Enstitüsü</t>
  </si>
  <si>
    <t>GAMBİA</t>
  </si>
  <si>
    <t>KARADAĞ</t>
  </si>
  <si>
    <t>NORVEÇ</t>
  </si>
  <si>
    <t>NEPAL</t>
  </si>
  <si>
    <t>KOMOR</t>
  </si>
  <si>
    <t>BURMA</t>
  </si>
  <si>
    <t>DANİMARKA</t>
  </si>
  <si>
    <t>Çarşamba Ticaret Borsası Meslek Yüksekokulu (İÖ)</t>
  </si>
  <si>
    <t>T.C.</t>
  </si>
  <si>
    <t>GÜNEY SUDAN</t>
  </si>
  <si>
    <t>SRİ LANKA</t>
  </si>
  <si>
    <t>FİLİPİNLER</t>
  </si>
  <si>
    <t>SAO TOME VE PRINCIPE</t>
  </si>
  <si>
    <t>Genel Toplam</t>
  </si>
  <si>
    <t>Say Uyruğu</t>
  </si>
  <si>
    <t>Sütun Etiketleri</t>
  </si>
  <si>
    <t>Uyruk/Birim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</si>
</sst>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1" fillId="0" borderId="0" xfId="0" applyFont="1" applyAlignment="1">
      <alignment wrapText="1"/>
    </xf>
  </cellXfs>
  <cellStyles count="1">
    <cellStyle name="Normal" xfId="0" builtinId="0"/>
  </cellStyles>
  <dxfs count="18"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9"/>
      </font>
    </dxf>
    <dxf>
      <font>
        <sz val="9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ine" refreshedDate="43056.484649074075" createdVersion="5" refreshedVersion="5" minRefreshableVersion="3" recordCount="3422">
  <cacheSource type="worksheet">
    <worksheetSource ref="A1:T3423" sheet="Sayfa1"/>
  </cacheSource>
  <cacheFields count="20">
    <cacheField name="Öğrenci Numarası" numFmtId="0">
      <sharedItems/>
    </cacheField>
    <cacheField name="Ad" numFmtId="0">
      <sharedItems/>
    </cacheField>
    <cacheField name="Soyad" numFmtId="0">
      <sharedItems/>
    </cacheField>
    <cacheField name="Üst Birim Adı" numFmtId="0">
      <sharedItems count="48">
        <s v="Sağlık Bilimleri Fakültesi"/>
        <s v="Mühendislik Fakültesi"/>
        <s v="Turizm Fakültesi"/>
        <s v="Ziraat Fakültesi"/>
        <s v="Sosyal Bilimler Enstitüsü"/>
        <s v="Fen Bilimleri Enstitüsü"/>
        <s v="İlahiyat Fakültesi"/>
        <s v="Eğitim Fakültesi"/>
        <s v="Samsun Meslek Yüksekokulu"/>
        <s v="Veteriner Fakültesi"/>
        <s v="Tıp Fakültesi"/>
        <s v="Fen-Edebiyat Fakültesi"/>
        <s v="İktisadi ve İdari Bilimler Fakültesi"/>
        <s v="Samsun Sağlık Yüksekokulu"/>
        <s v="Eğitim Fakültesi (İÖ)"/>
        <s v="Fen-Edebiyat Fakültesi (İÖ)"/>
        <s v="Mühendislik Fakültesi  (İÖ)"/>
        <s v="Çarşamba Ticaret Borsası Meslek Yüksekokulu"/>
        <s v="Havza Meslek Yüksekokulu (İÖ)"/>
        <s v="Diş Hekimliği Fakültesi"/>
        <s v="Ali Fuad Başgil Hukuk Fakültesi"/>
        <s v="Yaşar Doğu Beden Eğitimi ve Spor Yüksekokulu"/>
        <s v="Sağlık Hizmetleri Meslek Yüksekokulu"/>
        <s v="Havza Meslek Yüksekokulu"/>
        <s v="Alaçam Meslek Yüksekokulu"/>
        <s v="Adalet Meslek Yüksekokulu"/>
        <s v="Yeşilyurt Demir Çelik Meslek Yüksekokulu"/>
        <s v="Sivil Havacılık Yüksekokulu"/>
        <s v="Samsun Meslek Yüksekokulu (İÖ)"/>
        <s v="Sağlık Bilimleri Enstitüsü"/>
        <s v="Eğitim Bilimleri Enstitüsü"/>
        <s v="İlahiyat Fakültesi (İÖ)"/>
        <s v="Sağlık Hizmetleri Meslek Yüksekokulu (İÖ)"/>
        <s v="Yaşar Doğu Spor Bilimleri Fakültesi"/>
        <s v="İletişim Fakültesi"/>
        <s v="İktisadi ve İdari Bilimler Fakültesi (İÖ)"/>
        <s v="Terme Meslek Yüksekokulu"/>
        <s v="Yaşar Doğu Spor Bilimleri Fakültesi (İÖ)"/>
        <s v="Mimarlık Fakültesi"/>
        <s v="Güzel Sanatlar Fakültesi"/>
        <s v="Havacılık ve Uzay Bilimleri Fakültesi"/>
        <s v="Alaçam Meslek Yüksekokulu (İÖ)"/>
        <s v="Bafra Meslek Yüksekokulu"/>
        <s v="Kavak Meslek Yüksekokulu"/>
        <s v="Yeşilyurt Demir Çelik Meslek Yüksekokulu (İÖ)"/>
        <s v="Vezirköprü Meslek Yüksekokulu"/>
        <s v="Güzel Sanatlar Enstitüsü"/>
        <s v="Çarşamba Ticaret Borsası Meslek Yüksekokulu (İÖ)"/>
      </sharedItems>
    </cacheField>
    <cacheField name="Birim Adı" numFmtId="0">
      <sharedItems/>
    </cacheField>
    <cacheField name="Alt Birim Adı" numFmtId="0">
      <sharedItems/>
    </cacheField>
    <cacheField name="Cinsiyet" numFmtId="0">
      <sharedItems count="2">
        <s v="Kadın"/>
        <s v="Erkek"/>
      </sharedItems>
    </cacheField>
    <cacheField name="Durum" numFmtId="0">
      <sharedItems/>
    </cacheField>
    <cacheField name="Durum Tarihi" numFmtId="0">
      <sharedItems/>
    </cacheField>
    <cacheField name="Kayıt Tarihi" numFmtId="0">
      <sharedItems containsBlank="1"/>
    </cacheField>
    <cacheField name="Kayıt Yılı" numFmtId="0">
      <sharedItems containsString="0" containsBlank="1" containsNumber="1" containsInteger="1" minValue="1990" maxValue="2017"/>
    </cacheField>
    <cacheField name="Kayıtlanma Şekli" numFmtId="0">
      <sharedItems count="22">
        <s v="YÖS ile eğitime alınan"/>
        <s v="Enstitüye yerleştirilen"/>
        <s v="ÖSS yi kazanarak gelen"/>
        <s v="TCS ile eğitime alınan"/>
        <s v="İslam kalkınma burslusu olarak gelen"/>
        <s v="Türkiye Burslusu Olarak Gelen"/>
        <s v="Hükümet burslusu olarak gelen"/>
        <s v="Yatay geçişle yutdışındaki üniversitelerden gelen"/>
        <s v="Kültür anlaşmaları ile gelen"/>
        <s v="Kurum içi yatay geçişle gelen"/>
        <s v="5316 SAYILI YASA İLE EĞİTİME ALINAN"/>
        <s v="YÇS ile eğitime alınan"/>
        <s v="Yabancı Dil Öğretim Programlarından Türkçe Programlara alınan"/>
        <s v="K.K.T.C.-ÖSYS İle Yerleştirilen"/>
        <s v="Yatay geçişle türk üniversitelerin aynı programından gelen"/>
        <s v="Şiddet Olayları ve İnsani Kriz Nedeniyle Yurt Dışından Yatay Geçişle Gelen"/>
        <s v="Türkiye Burslusu-Af ile Gelen"/>
        <s v="Yatay geçişle gelen"/>
        <s v="667 Sayılı KHK ile (Önlisans veya Lisans) Eğitime Alınan"/>
        <s v="DGS ile eğitime alınan"/>
        <s v="YTB Burslusu Olarak Gelen"/>
        <s v="2.Ek kontenjanla gelen"/>
      </sharedItems>
    </cacheField>
    <cacheField name="Sınıf" numFmtId="0">
      <sharedItems containsSemiMixedTypes="0" containsString="0" containsNumber="1" containsInteger="1" minValue="0" maxValue="6"/>
    </cacheField>
    <cacheField name="Tc Kimlik Numarası" numFmtId="0">
      <sharedItems/>
    </cacheField>
    <cacheField name="Uyruğu" numFmtId="0">
      <sharedItems count="108">
        <s v="ETİYOPYA"/>
        <s v="SURİYE"/>
        <s v="AZERBAYCAN"/>
        <s v="SOMALİ"/>
        <s v="AVUSTURYA"/>
        <s v="ZAMBİA"/>
        <s v="GÜRCİSTAN"/>
        <s v="FİLİSTİN"/>
        <s v="UKRAYNA"/>
        <s v="TÜRKMENİSTAN"/>
        <s v="ALMANYA"/>
        <s v="BULGARİSTAN"/>
        <s v="İRAN"/>
        <s v="MOĞOLİSTAN"/>
        <s v="AFGANİSTAN"/>
        <s v="ÜRDÜN"/>
        <s v="SIRBİSTAN"/>
        <s v="AHISKA"/>
        <s v="TANZANYA"/>
        <s v="KAZAKİSTAN"/>
        <s v="KIRGIZİSTAN"/>
        <s v="TACİKİSTAN"/>
        <s v="KENYA"/>
        <s v="HOLLANDA"/>
        <s v="İSVİÇRE"/>
        <s v="NİJERYA"/>
        <s v="IRAK"/>
        <s v="GANA"/>
        <s v="KAMERUN"/>
        <s v="PAKİSTAN"/>
        <s v="ENDONEZYA"/>
        <s v="ARNAVUTLUK"/>
        <s v="A.B.D."/>
        <s v="BANGLADESH"/>
        <s v="KOSOVA"/>
        <s v="GİNE BİSSAU"/>
        <s v="İSRAİL"/>
        <s v="TÜRKİYE HAYMATLOZ"/>
        <s v="YUNANİSTAN"/>
        <s v="KIBRIS"/>
        <s v="LÜBNAN"/>
        <s v="ZİMBAVE"/>
        <s v="YEMEN"/>
        <s v="BURUNDİ"/>
        <s v="RUANDA"/>
        <s v="RUSYA"/>
        <s v="KONGO DEMOKRATİK CUMHURİYETİ"/>
        <s v="ÇİN"/>
        <s v="SENEGAL"/>
        <s v="GİNE"/>
        <s v="ÖZBEKİSTAN"/>
        <s v="BOSNA-HERSEK"/>
        <s v="MAKEDONYA"/>
        <s v="SUDAN"/>
        <s v="BELÇİKA"/>
        <s v="MALAWİ"/>
        <s v="TAYLAND"/>
        <s v="MORİTANYA"/>
        <s v="KOLOMBİYA"/>
        <s v="MOZAMBİK"/>
        <s v="FAS"/>
        <s v="NAMİBİA"/>
        <s v="MALİ"/>
        <s v="GÜNEY AFRİKA"/>
        <s v="MADAGASKAR"/>
        <s v="FRANSA"/>
        <s v="LİBYA"/>
        <s v="TUNUS"/>
        <s v="BURKİNA FASO"/>
        <s v="NİJER"/>
        <s v="SAO TOME VE PRINCIPE"/>
        <s v="LİBERYA"/>
        <s v="MISIR"/>
        <s v="ORTA AFRİKA CUMHURİYETİ"/>
        <s v="SİERRA LEONE"/>
        <s v="MOLDOVA"/>
        <s v="UYGUR"/>
        <s v="İNGİLTERE"/>
        <s v="MALEZYA"/>
        <s v="CEZAYİR"/>
        <s v="FİLDİŞİ SAHİLİ"/>
        <s v="ÇAD"/>
        <s v="GABON"/>
        <s v="KAMBOÇYA"/>
        <s v="HAİTİ"/>
        <s v="BENİN"/>
        <s v="MACARİSTAN"/>
        <s v="MAURİTİUS"/>
        <s v="FİLİPİNLER"/>
        <s v="HİNDİSTAN"/>
        <s v="SANCAK"/>
        <s v="İTALYA"/>
        <s v="UGANDA"/>
        <s v="CİBUTİ"/>
        <s v="TOGO"/>
        <s v="SRİ LANKA"/>
        <s v="VİETNAM"/>
        <s v="AVUSTRALYA"/>
        <s v="ROMANYA"/>
        <s v="GAMBİA"/>
        <s v="KARADAĞ"/>
        <s v="NORVEÇ"/>
        <s v="NEPAL"/>
        <s v="KOMOR"/>
        <s v="GÜNEY SUDAN"/>
        <s v="BURMA"/>
        <s v="DANİMARKA"/>
        <s v="T.C."/>
      </sharedItems>
    </cacheField>
    <cacheField name="Email" numFmtId="0">
      <sharedItems/>
    </cacheField>
    <cacheField name="GSM(Öğrenci)" numFmtId="0">
      <sharedItems/>
    </cacheField>
    <cacheField name="Profil Email" numFmtId="0">
      <sharedItems/>
    </cacheField>
    <cacheField name="Profil GSM" numFmtId="0">
      <sharedItems/>
    </cacheField>
    <cacheField name="Doğum Tarih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22">
  <r>
    <s v="17160455"/>
    <s v="Rehıma Rebo"/>
    <s v="JIBO"/>
    <x v="0"/>
    <s v="Ebelik Bölümü"/>
    <s v=""/>
    <x v="0"/>
    <s v="Aktif"/>
    <s v="12.10.2017"/>
    <s v="12.10.2017"/>
    <n v="2017"/>
    <x v="0"/>
    <n v="0"/>
    <s v="99824648246"/>
    <x v="0"/>
    <s v=""/>
    <s v=""/>
    <s v=""/>
    <s v=""/>
    <s v=""/>
  </r>
  <r>
    <s v="17060801"/>
    <s v="Moaz"/>
    <s v="ABD ALKHALEK"/>
    <x v="1"/>
    <s v="Bilgisayar Mühendisliği Bölümü"/>
    <s v=""/>
    <x v="1"/>
    <s v="Aktif"/>
    <s v="20.10.2017"/>
    <s v="20.10.2017"/>
    <n v="2017"/>
    <x v="0"/>
    <n v="1"/>
    <s v="99613560278"/>
    <x v="1"/>
    <s v=""/>
    <s v=""/>
    <s v=""/>
    <s v=""/>
    <s v=""/>
  </r>
  <r>
    <s v="17060804"/>
    <s v="Ekber"/>
    <s v="BEHBUDZADE"/>
    <x v="1"/>
    <s v="Çevre Mühendisliği Bölümü"/>
    <s v=""/>
    <x v="1"/>
    <s v="Aktif"/>
    <s v="23.10.2017"/>
    <s v="23.10.2017"/>
    <n v="2017"/>
    <x v="0"/>
    <n v="0"/>
    <s v=""/>
    <x v="2"/>
    <s v=""/>
    <s v=""/>
    <s v=""/>
    <s v=""/>
    <s v=""/>
  </r>
  <r>
    <s v="17060805"/>
    <s v="Murad"/>
    <s v="HASANOV"/>
    <x v="1"/>
    <s v="İnşaat Mühendisliği Bölümü"/>
    <s v=""/>
    <x v="1"/>
    <s v="Aktif"/>
    <s v="23.10.2017"/>
    <s v="23.10.2017"/>
    <n v="2017"/>
    <x v="0"/>
    <n v="1"/>
    <s v=""/>
    <x v="2"/>
    <s v=""/>
    <s v=""/>
    <s v=""/>
    <s v=""/>
    <s v=""/>
  </r>
  <r>
    <s v="17940131"/>
    <s v="Mohammedamın"/>
    <s v="Taha MUSSA"/>
    <x v="2"/>
    <s v="Turizm İşletmeciliği Bölümü"/>
    <s v=""/>
    <x v="1"/>
    <s v="Aktif"/>
    <s v="25.10.2017"/>
    <s v="25.10.2017"/>
    <n v="2017"/>
    <x v="0"/>
    <n v="0"/>
    <s v=""/>
    <x v="3"/>
    <s v=""/>
    <s v=""/>
    <s v=""/>
    <s v=""/>
    <s v=""/>
  </r>
  <r>
    <s v="17160472"/>
    <s v="Kerıma"/>
    <s v="Amıno MUZEYIN"/>
    <x v="0"/>
    <s v="Sağlık Yönetimi"/>
    <s v=""/>
    <x v="0"/>
    <s v="Aktif"/>
    <s v="25.10.2017"/>
    <s v="25.10.2017"/>
    <n v="2017"/>
    <x v="0"/>
    <n v="0"/>
    <s v=""/>
    <x v="3"/>
    <s v=""/>
    <s v=""/>
    <s v=""/>
    <s v=""/>
    <s v=""/>
  </r>
  <r>
    <s v="17050340"/>
    <s v="Aynalem"/>
    <s v="FELEKE"/>
    <x v="3"/>
    <s v="Tarım Ekonomisi Bölümü"/>
    <s v=""/>
    <x v="0"/>
    <s v="Aktif"/>
    <s v="25.10.2017"/>
    <s v="25.10.2017"/>
    <n v="2017"/>
    <x v="0"/>
    <n v="0"/>
    <s v=""/>
    <x v="3"/>
    <s v=""/>
    <s v=""/>
    <s v=""/>
    <s v=""/>
    <s v=""/>
  </r>
  <r>
    <s v="16232011"/>
    <s v="İrina"/>
    <s v="LOBAS"/>
    <x v="4"/>
    <s v="Avrupa Akdeniz Kültürler ve Turizm"/>
    <s v=""/>
    <x v="0"/>
    <s v="Aktif"/>
    <s v="15.03.2017"/>
    <s v="15.03.2017"/>
    <n v="2016"/>
    <x v="1"/>
    <n v="1"/>
    <s v="P235625"/>
    <x v="0"/>
    <s v=""/>
    <s v=""/>
    <s v=""/>
    <s v=""/>
    <s v=""/>
  </r>
  <r>
    <s v="16232012"/>
    <s v="Laura"/>
    <s v="MARZO"/>
    <x v="4"/>
    <s v="Avrupa Akdeniz Kültürler ve Turizm"/>
    <s v=""/>
    <x v="1"/>
    <s v="Aktif"/>
    <s v="15.11.2017"/>
    <s v="15.03.2017"/>
    <n v="2016"/>
    <x v="1"/>
    <n v="1"/>
    <s v="P123658"/>
    <x v="4"/>
    <s v=""/>
    <s v=""/>
    <s v=""/>
    <s v=""/>
    <s v=""/>
  </r>
  <r>
    <s v="90210004"/>
    <s v="Öztekin"/>
    <s v="YARDIM"/>
    <x v="5"/>
    <s v="Su Ürünleri"/>
    <s v=""/>
    <x v="1"/>
    <s v="Aktif"/>
    <s v="15.11.2017"/>
    <s v="26.09.1990"/>
    <n v="1990"/>
    <x v="1"/>
    <n v="2"/>
    <s v="34788895874"/>
    <x v="5"/>
    <s v=""/>
    <s v=""/>
    <s v=""/>
    <s v=""/>
    <s v=""/>
  </r>
  <r>
    <s v="00030136"/>
    <s v="ALİHAN"/>
    <s v="AHMEDOV"/>
    <x v="6"/>
    <s v="İlahiyat Programı"/>
    <s v=""/>
    <x v="1"/>
    <s v="Aktif"/>
    <s v="15.11.2017"/>
    <s v="14.09.2000"/>
    <n v="2000"/>
    <x v="2"/>
    <n v="3"/>
    <s v="98701994603"/>
    <x v="2"/>
    <s v=""/>
    <s v=""/>
    <s v=""/>
    <s v=""/>
    <s v="02.09.1981"/>
  </r>
  <r>
    <s v="01010806"/>
    <s v="ELGUCA"/>
    <s v="DAVİTADZE"/>
    <x v="7"/>
    <s v="Sınıf Öğretmenliği"/>
    <s v=""/>
    <x v="1"/>
    <s v="Aktif"/>
    <s v="15.11.2017"/>
    <s v="13.09.2001"/>
    <n v="2001"/>
    <x v="0"/>
    <n v="4"/>
    <s v="99934012760"/>
    <x v="6"/>
    <s v="davitadze83@hotmail.com"/>
    <s v="905422477805"/>
    <s v="davitadze83@hotmail.com"/>
    <s v="5422477805"/>
    <s v="22.02.1983"/>
  </r>
  <r>
    <s v="01050219"/>
    <s v="HADY FM"/>
    <s v="ELHISY"/>
    <x v="1"/>
    <s v="Gıda Mühendisliği Bölümü"/>
    <s v=""/>
    <x v="1"/>
    <s v="Aktif"/>
    <s v="15.11.2017"/>
    <s v="18.09.2001"/>
    <n v="2001"/>
    <x v="0"/>
    <n v="4"/>
    <s v="99532039954"/>
    <x v="7"/>
    <s v=""/>
    <s v="905435270716"/>
    <s v=""/>
    <s v=""/>
    <s v="04.08.1980"/>
  </r>
  <r>
    <s v="03050166"/>
    <s v="RİNAS"/>
    <s v="HERSAN"/>
    <x v="3"/>
    <s v="Ziraat Mühendisliği"/>
    <s v="Bitki Koruma  Bölümü"/>
    <x v="1"/>
    <s v="Aktif"/>
    <s v="15.11.2017"/>
    <s v="15.09.2003"/>
    <n v="2003"/>
    <x v="0"/>
    <n v="4"/>
    <s v="99667008498"/>
    <x v="1"/>
    <s v=""/>
    <s v=""/>
    <s v="rns_hrsn@hotmail.com"/>
    <s v=""/>
    <s v="20.06.1982"/>
  </r>
  <r>
    <s v="04480306"/>
    <s v="ERNES"/>
    <s v="BURSUYUNOV"/>
    <x v="8"/>
    <s v="Turizm  ve Otel İşletmeciliği Programı"/>
    <s v=""/>
    <x v="1"/>
    <s v="Aktif"/>
    <s v="15.11.2017"/>
    <s v="30.09.2004"/>
    <n v="2004"/>
    <x v="3"/>
    <n v="2"/>
    <s v="99286005526"/>
    <x v="8"/>
    <s v=""/>
    <s v="905444998190"/>
    <s v=""/>
    <s v=""/>
    <s v="17.11.1984"/>
  </r>
  <r>
    <s v="05011095"/>
    <s v="NİKOLAY"/>
    <s v="UCHAEV"/>
    <x v="7"/>
    <s v="İngilizce Öğretmenliği"/>
    <s v=""/>
    <x v="1"/>
    <s v="Aktif"/>
    <s v="15.11.2017"/>
    <s v="14.10.2005"/>
    <n v="2005"/>
    <x v="0"/>
    <n v="4"/>
    <s v="99301009416"/>
    <x v="9"/>
    <s v=""/>
    <s v=""/>
    <s v=""/>
    <s v=""/>
    <s v="01.12.1982"/>
  </r>
  <r>
    <s v="05050172"/>
    <s v="ERNUR"/>
    <s v="AYDIN"/>
    <x v="3"/>
    <s v="Bahçe Bitkileri Bölümü"/>
    <s v=""/>
    <x v="1"/>
    <s v="Aktif"/>
    <s v="15.11.2017"/>
    <s v="07.09.2011"/>
    <n v="2005"/>
    <x v="0"/>
    <n v="4"/>
    <s v="12911220446"/>
    <x v="10"/>
    <s v="ernur@gmx.de"/>
    <s v=""/>
    <s v="ernur@gmx.de"/>
    <s v=""/>
    <s v="23.12.1978"/>
  </r>
  <r>
    <s v="05060233"/>
    <s v="MELEK HALİM"/>
    <s v="YUSEİN"/>
    <x v="1"/>
    <s v="Gıda Mühendisliği Bölümü"/>
    <s v=""/>
    <x v="0"/>
    <s v="Aktif"/>
    <s v="15.11.2017"/>
    <s v="23.09.2005"/>
    <n v="2005"/>
    <x v="3"/>
    <n v="4"/>
    <s v="99133011052"/>
    <x v="11"/>
    <s v="melekangel85@hotmail.com"/>
    <s v="00359888602074"/>
    <s v="melekangel85@hotmail.com"/>
    <s v="5057940826"/>
    <s v="20.08.1985"/>
  </r>
  <r>
    <s v="05060242"/>
    <s v="NİHAD"/>
    <s v="MOUSA"/>
    <x v="1"/>
    <s v="Gıda Mühendisliği Bölümü"/>
    <s v=""/>
    <x v="1"/>
    <s v="Aktif"/>
    <s v="15.11.2017"/>
    <s v="14.10.2005"/>
    <n v="2005"/>
    <x v="0"/>
    <n v="4"/>
    <s v="99556008158"/>
    <x v="1"/>
    <s v=""/>
    <s v="0096352753087"/>
    <s v=""/>
    <s v=""/>
    <s v="05.01.1985"/>
  </r>
  <r>
    <s v="05110033"/>
    <s v="FARZAN ROSHAN"/>
    <s v="RAVAN"/>
    <x v="9"/>
    <s v="Veteriner Hekimliği"/>
    <s v=""/>
    <x v="1"/>
    <s v="Aktif"/>
    <s v="15.11.2017"/>
    <s v="13.10.2005"/>
    <n v="2005"/>
    <x v="0"/>
    <n v="5"/>
    <s v="98701994417"/>
    <x v="12"/>
    <s v=""/>
    <s v=""/>
    <s v=""/>
    <s v=""/>
    <s v="13.06.1982"/>
  </r>
  <r>
    <s v="06010757"/>
    <s v="ERDENEBAATAR"/>
    <s v="TULYEGYEN"/>
    <x v="7"/>
    <s v="Türkçe Öğretmenliği"/>
    <s v=""/>
    <x v="1"/>
    <s v="Aktif"/>
    <s v="15.11.2017"/>
    <s v="06.09.2006"/>
    <n v="2006"/>
    <x v="0"/>
    <n v="4"/>
    <s v="99910011404"/>
    <x v="13"/>
    <s v=""/>
    <s v=""/>
    <s v=""/>
    <s v=""/>
    <s v="25.09.1985"/>
  </r>
  <r>
    <s v="06040143"/>
    <s v="AHMED WESAL"/>
    <s v="POPAL"/>
    <x v="10"/>
    <s v="Tıp"/>
    <s v=""/>
    <x v="1"/>
    <s v="Aktif Değil"/>
    <s v="11.11.2013"/>
    <s v="05.09.2006"/>
    <n v="2006"/>
    <x v="3"/>
    <n v="1"/>
    <s v="98701994281"/>
    <x v="14"/>
    <s v=""/>
    <s v=""/>
    <s v=""/>
    <s v=""/>
    <s v="28.03.1986"/>
  </r>
  <r>
    <s v="07010745"/>
    <s v="VARDO"/>
    <s v="GUNDADZE"/>
    <x v="7"/>
    <s v="Din Kültürü ve Ahlak Bilgisi Öğretmenliği"/>
    <s v=""/>
    <x v="0"/>
    <s v="Aktif"/>
    <s v="15.11.2017"/>
    <s v="06.09.2007"/>
    <n v="2007"/>
    <x v="0"/>
    <n v="4"/>
    <s v="99673019464"/>
    <x v="6"/>
    <s v="vardo_20@hotmail.com"/>
    <s v="905066193527"/>
    <s v="vardo_20@hotmail.com"/>
    <s v="5066193527"/>
    <s v="17.07.1989"/>
  </r>
  <r>
    <s v="07010941"/>
    <s v="RUSTEM"/>
    <s v="ORAZOV"/>
    <x v="7"/>
    <s v="Bilgisayar ve Öğretim Teknolojileri Öğretmenliği"/>
    <s v=""/>
    <x v="1"/>
    <s v="Aktif"/>
    <s v="15.11.2017"/>
    <s v="10.10.2007"/>
    <n v="2007"/>
    <x v="0"/>
    <n v="4"/>
    <s v="99625206010"/>
    <x v="9"/>
    <s v=""/>
    <s v=""/>
    <s v=""/>
    <s v=""/>
    <s v="01.08.1988"/>
  </r>
  <r>
    <s v="07010945"/>
    <s v="AMANBOL"/>
    <s v="DUISYENBYEK"/>
    <x v="7"/>
    <s v="Sınıf Öğretmenliği"/>
    <s v=""/>
    <x v="1"/>
    <s v="Aktif"/>
    <s v="15.11.2017"/>
    <s v="15.10.2007"/>
    <n v="2007"/>
    <x v="0"/>
    <n v="4"/>
    <s v="99391029158"/>
    <x v="13"/>
    <s v="amanbol_mg@hotmail.com"/>
    <s v="905066359767"/>
    <s v="amanbol_mg@hotmail.com"/>
    <s v="5066359767"/>
    <s v="15.09.1987"/>
  </r>
  <r>
    <s v="07020549"/>
    <s v="Ülvü"/>
    <s v="İMANOV"/>
    <x v="11"/>
    <s v="İstatistik Bölümü"/>
    <s v=""/>
    <x v="1"/>
    <s v="Aktif"/>
    <s v="15.11.2017"/>
    <s v="07.09.2007"/>
    <n v="2007"/>
    <x v="0"/>
    <n v="4"/>
    <s v="99820014250"/>
    <x v="2"/>
    <s v=""/>
    <s v="994505021614"/>
    <s v=""/>
    <s v=""/>
    <s v="30.03.1988"/>
  </r>
  <r>
    <s v="07020552"/>
    <s v="Veli"/>
    <s v="ZEYNALOV"/>
    <x v="11"/>
    <s v="Kimya Bölümü"/>
    <s v=""/>
    <x v="1"/>
    <s v="Aktif"/>
    <s v="22.09.2017"/>
    <s v="10.09.2007"/>
    <n v="2007"/>
    <x v="0"/>
    <n v="4"/>
    <s v="99784240610"/>
    <x v="2"/>
    <s v="veli2012@hotmail.com"/>
    <s v="00994505065973 900554597562"/>
    <s v="veli2012@hotmail.com"/>
    <s v="5532644430"/>
    <s v="09.02.1990"/>
  </r>
  <r>
    <s v="07030025"/>
    <s v="KHATUNA"/>
    <s v="GUNDADZE"/>
    <x v="6"/>
    <s v="İlahiyat Programı"/>
    <s v=""/>
    <x v="0"/>
    <s v="Aktif"/>
    <s v="15.11.2017"/>
    <s v="17.10.2007"/>
    <n v="2007"/>
    <x v="0"/>
    <n v="4"/>
    <s v="99556028958"/>
    <x v="6"/>
    <s v="xatuna.20@hotmail.com"/>
    <s v="905075721154"/>
    <s v="xatuna.20@hotmail.com"/>
    <s v="5555744841"/>
    <s v="22.11.1989"/>
  </r>
  <r>
    <s v="07040109"/>
    <s v="MOHAMMAD"/>
    <s v="AL-FUQAHA"/>
    <x v="10"/>
    <s v="Tıp"/>
    <s v=""/>
    <x v="1"/>
    <s v="Aktif Değil"/>
    <s v="11.11.2013"/>
    <s v="05.09.2007"/>
    <n v="2007"/>
    <x v="3"/>
    <n v="1"/>
    <s v="99553029316"/>
    <x v="15"/>
    <s v=""/>
    <s v=""/>
    <s v=""/>
    <s v=""/>
    <s v="14.05.1988"/>
  </r>
  <r>
    <s v="07040116"/>
    <s v="EGEMEN"/>
    <s v="ARAP"/>
    <x v="10"/>
    <s v="Tıp"/>
    <s v=""/>
    <x v="1"/>
    <s v="Aktif"/>
    <s v="10.11.2017"/>
    <s v="10.10.2007"/>
    <n v="2007"/>
    <x v="0"/>
    <n v="5"/>
    <s v="99181186856"/>
    <x v="16"/>
    <s v=""/>
    <s v=""/>
    <s v="egemenarap90@gmail.com"/>
    <s v="5522231306"/>
    <s v="13.06.1990"/>
  </r>
  <r>
    <s v="07060265"/>
    <s v="FERİD"/>
    <s v="MANAFOV"/>
    <x v="1"/>
    <s v="İnşaat Mühendisliği Bölümü"/>
    <s v=""/>
    <x v="1"/>
    <s v="Aktif"/>
    <s v="30.10.2017"/>
    <s v="10.10.2007"/>
    <n v="2007"/>
    <x v="0"/>
    <n v="4"/>
    <s v="99883195620"/>
    <x v="2"/>
    <s v="ferid_5555@hotmail.com"/>
    <s v="05432576375(YENİ)-0545 689 51 21"/>
    <s v="faridmanafov410@gmail.com"/>
    <s v="5432576375"/>
    <s v="18.12.1988"/>
  </r>
  <r>
    <s v="08011175"/>
    <s v="TAMAR"/>
    <s v="ALPEROĞLU"/>
    <x v="7"/>
    <s v="Sosyal Bilgiler Öğretmenliği"/>
    <s v=""/>
    <x v="0"/>
    <s v="Aktif"/>
    <s v="15.11.2017"/>
    <s v="20.10.2008"/>
    <n v="2008"/>
    <x v="0"/>
    <n v="4"/>
    <s v="99355230422"/>
    <x v="6"/>
    <s v="zuezda-88@hotmail.com"/>
    <s v="905554241890"/>
    <s v="zuezda-88@hotmail.com"/>
    <s v="5554241890"/>
    <s v="18.10.1988"/>
  </r>
  <r>
    <s v="08020718"/>
    <s v="TOLKHYN"/>
    <s v="AKHAN"/>
    <x v="11"/>
    <s v="Psikoloji Bölümü"/>
    <s v=""/>
    <x v="0"/>
    <s v="Aktif"/>
    <s v="15.11.2017"/>
    <s v="20.10.2008"/>
    <n v="2008"/>
    <x v="2"/>
    <n v="4"/>
    <s v="99049267062"/>
    <x v="13"/>
    <s v="tolkin_sweet@yahoo.com"/>
    <s v=""/>
    <s v="tolkin_sweet@yahoo.com"/>
    <s v=""/>
    <s v="24.10.1989"/>
  </r>
  <r>
    <s v="08040134"/>
    <s v="ABDUL QADİR"/>
    <s v="TALASH"/>
    <x v="10"/>
    <s v="Tıp"/>
    <s v=""/>
    <x v="1"/>
    <s v="Aktif"/>
    <s v="05.11.2017"/>
    <s v="01.09.2008"/>
    <n v="2008"/>
    <x v="3"/>
    <n v="4"/>
    <s v="99286213730"/>
    <x v="14"/>
    <s v="qadirtalash@gmail.com"/>
    <s v=""/>
    <s v="qadirtalash@gmail.com"/>
    <s v="5547789169"/>
    <s v="20.12.1990"/>
  </r>
  <r>
    <s v="08040136"/>
    <s v="TAMANA"/>
    <s v="MOJADADY"/>
    <x v="10"/>
    <s v="Tıp"/>
    <s v=""/>
    <x v="0"/>
    <s v="Aktif"/>
    <s v="29.09.2017"/>
    <s v="05.09.2008"/>
    <n v="2008"/>
    <x v="3"/>
    <n v="2"/>
    <s v="99406227920"/>
    <x v="14"/>
    <s v=""/>
    <s v=""/>
    <s v="mojadadi.tamana99@gmail.com"/>
    <s v="5530183163"/>
    <s v="06.02.1987"/>
  </r>
  <r>
    <s v="08040137"/>
    <s v="TEHA"/>
    <s v="GERU"/>
    <x v="10"/>
    <s v="Tıp"/>
    <s v=""/>
    <x v="1"/>
    <s v="Aktif"/>
    <s v="13.11.2017"/>
    <s v="01.09.2008"/>
    <n v="2008"/>
    <x v="4"/>
    <n v="5"/>
    <s v="99307217198"/>
    <x v="0"/>
    <s v=""/>
    <s v=""/>
    <s v="hayyuuw@gmail.com"/>
    <s v="5531432517"/>
    <s v="13.10.1988"/>
  </r>
  <r>
    <s v="08040145"/>
    <s v="ATABAY"/>
    <s v="MAMMADOV"/>
    <x v="10"/>
    <s v="Tıp"/>
    <s v=""/>
    <x v="1"/>
    <s v="Aktif"/>
    <s v="04.07.2017"/>
    <s v="20.10.2008"/>
    <n v="2008"/>
    <x v="0"/>
    <n v="6"/>
    <s v="99145261940"/>
    <x v="2"/>
    <s v="atabek89@hotmail.com"/>
    <s v="+905050066698"/>
    <s v="atabek89@hotmail.com"/>
    <s v="5050066698"/>
    <s v="22.12.1989"/>
  </r>
  <r>
    <s v="08050176"/>
    <s v="UMYT"/>
    <s v="DOLIYEV"/>
    <x v="3"/>
    <s v="Ziraat Mühendisliği"/>
    <s v="Tarım Ekonomisi Bölümü"/>
    <x v="1"/>
    <s v="Aktif"/>
    <s v="15.11.2017"/>
    <s v="05.09.2008"/>
    <n v="2008"/>
    <x v="0"/>
    <n v="4"/>
    <s v="99199265246"/>
    <x v="9"/>
    <s v="ümitdoly@yahoo.com"/>
    <s v=""/>
    <s v="halilumut87@hotmail.com"/>
    <s v=""/>
    <s v="13.08.1987"/>
  </r>
  <r>
    <s v="08050186"/>
    <s v="SERDAR"/>
    <s v="HUDAYBERDİYEV"/>
    <x v="3"/>
    <s v="Ziraat Mühendisliği"/>
    <s v="Bahçe Bitkileri Bölümü"/>
    <x v="1"/>
    <s v="Aktif"/>
    <s v="15.11.2017"/>
    <s v="20.10.2008"/>
    <n v="2008"/>
    <x v="0"/>
    <n v="4"/>
    <s v="99517251616"/>
    <x v="9"/>
    <s v=""/>
    <s v="905542321908"/>
    <s v=""/>
    <s v=""/>
    <s v="13.04.1987"/>
  </r>
  <r>
    <s v="08060409"/>
    <s v="NURALİ"/>
    <s v="TARZIEV"/>
    <x v="1"/>
    <s v="Elektrik-Elektronik Mühendisliği Bölümü"/>
    <s v=""/>
    <x v="1"/>
    <s v="Aktif"/>
    <s v="19.09.2017"/>
    <s v="16.09.2008"/>
    <n v="2008"/>
    <x v="3"/>
    <n v="4"/>
    <s v="99445225796"/>
    <x v="17"/>
    <s v="n_u_r_a_l_i_54@mail.ru"/>
    <s v="90308911"/>
    <s v="n_u_r_a_l_i_54@mail.ru"/>
    <s v="5545021977"/>
    <s v="24.10.1988"/>
  </r>
  <r>
    <s v="08060410"/>
    <s v="İBRAGİM"/>
    <s v="URİSHANOV"/>
    <x v="1"/>
    <s v="Elektrik-Elektronik Mühendisliği Bölümü"/>
    <s v=""/>
    <x v="1"/>
    <s v="Aktif"/>
    <s v="15.11.2017"/>
    <s v="11.09.2008"/>
    <n v="2008"/>
    <x v="3"/>
    <n v="4"/>
    <s v="99577204508"/>
    <x v="17"/>
    <s v="mos_izm@hotmail.com"/>
    <s v="905547169377"/>
    <s v="mos_izm@hotmail.com"/>
    <s v="5547169377"/>
    <s v="20.09.1987"/>
  </r>
  <r>
    <s v="08060423"/>
    <s v="RAMIL"/>
    <s v="MAMMADOV"/>
    <x v="1"/>
    <s v="Elektrik-Elektronik Mühendisliği Bölümü"/>
    <s v=""/>
    <x v="1"/>
    <s v="Aktif"/>
    <s v="15.11.2017"/>
    <s v="20.10.2008"/>
    <n v="2008"/>
    <x v="0"/>
    <n v="4"/>
    <s v="99640205050"/>
    <x v="2"/>
    <s v="ramil_89@hotmail.com"/>
    <s v="905376699694"/>
    <s v="relaxis_00@hotmail.com"/>
    <s v="5419747097"/>
    <s v="29.11.1989"/>
  </r>
  <r>
    <s v="08060425"/>
    <s v="TURGUT"/>
    <s v="KARACA"/>
    <x v="1"/>
    <s v="Gıda Mühendisliği Bölümü"/>
    <s v=""/>
    <x v="1"/>
    <s v="Aktif"/>
    <s v="15.11.2017"/>
    <s v="20.10.2008"/>
    <n v="2008"/>
    <x v="0"/>
    <n v="4"/>
    <s v="99121266860"/>
    <x v="2"/>
    <s v="qaraca.turgut@gmail.com"/>
    <s v="05454455950(yeni)-00994503163082"/>
    <s v="qaraca.turqut@gmail.com"/>
    <s v="0545445950"/>
    <s v="25.02.1991"/>
  </r>
  <r>
    <s v="08060426"/>
    <s v="AIMAN"/>
    <s v="MASHANKHAN"/>
    <x v="1"/>
    <s v="Gıda Mühendisliği Bölümü"/>
    <s v=""/>
    <x v="0"/>
    <s v="Aktif"/>
    <s v="20.09.2017"/>
    <s v="20.10.2008"/>
    <n v="2008"/>
    <x v="0"/>
    <n v="4"/>
    <s v="99622221610"/>
    <x v="13"/>
    <s v="ayman-mashankhan@hotmail.com"/>
    <s v="99427014"/>
    <s v="ayman-mashankhan@hotmail.com"/>
    <s v=""/>
    <s v="09.10.1987"/>
  </r>
  <r>
    <s v="09010981"/>
    <s v="DURSUN"/>
    <s v="MAVLYUDOV"/>
    <x v="7"/>
    <s v="İngilizce Öğretmenliği"/>
    <s v=""/>
    <x v="1"/>
    <s v="Aktif"/>
    <s v="05.10.2017"/>
    <s v="03.09.2009"/>
    <n v="2009"/>
    <x v="0"/>
    <n v="4"/>
    <s v="99067021004"/>
    <x v="2"/>
    <s v="mavlyudov@hotmail.com"/>
    <s v="905066516409"/>
    <s v="mavlyudov@gmail.com"/>
    <s v=""/>
    <s v="10.06.1985"/>
  </r>
  <r>
    <s v="09011001"/>
    <s v="AYANBYEK"/>
    <s v="KHADAR"/>
    <x v="7"/>
    <s v="Din Kültürü ve Ahlak Bilgisi Öğretmenliği"/>
    <s v=""/>
    <x v="1"/>
    <s v="Aktif"/>
    <s v="25.09.2017"/>
    <s v="02.09.2009"/>
    <n v="2009"/>
    <x v="0"/>
    <n v="4"/>
    <s v="99352231026"/>
    <x v="13"/>
    <s v="taimankadir@yahoo.com"/>
    <s v="905062948940"/>
    <s v="ayanbek@yahoo.com"/>
    <s v="5062948940"/>
    <s v="08.09.1990"/>
  </r>
  <r>
    <s v="09011008"/>
    <s v="SHAHRUH"/>
    <s v="MATYAKUBOV"/>
    <x v="7"/>
    <s v="Ortaöğretim Matematik Öğretmenliği"/>
    <s v=""/>
    <x v="1"/>
    <s v="Aktif"/>
    <s v="19.09.2017"/>
    <s v="04.09.2009"/>
    <n v="2009"/>
    <x v="0"/>
    <n v="5"/>
    <s v="99958249814"/>
    <x v="9"/>
    <s v="ruhshah91@mail.ru"/>
    <s v="905548523571"/>
    <s v="ruhshah91@mail.ru"/>
    <s v="5530269484"/>
    <s v="11.07.1991"/>
  </r>
  <r>
    <s v="09011009"/>
    <s v="MERDAN"/>
    <s v="ARIPOV"/>
    <x v="7"/>
    <s v="Ortaöğretim Matematik Öğretmenliği"/>
    <s v=""/>
    <x v="1"/>
    <s v="Aktif"/>
    <s v="15.11.2017"/>
    <s v="04.09.2009"/>
    <n v="2009"/>
    <x v="0"/>
    <n v="5"/>
    <s v="99718258032"/>
    <x v="9"/>
    <s v="nepcuma88@yahoo.com"/>
    <s v="99366544546"/>
    <s v="merdan07@mail.ru"/>
    <s v="5075449399"/>
    <s v="21.05.1990"/>
  </r>
  <r>
    <s v="09011230"/>
    <s v="NATİA"/>
    <s v="BERİDZE"/>
    <x v="7"/>
    <s v="Zihin Engelliler Öğretmenliği"/>
    <s v=""/>
    <x v="0"/>
    <s v="Aktif"/>
    <s v="25.09.2017"/>
    <s v="21.10.2009"/>
    <n v="2009"/>
    <x v="0"/>
    <n v="4"/>
    <s v="99586248630"/>
    <x v="6"/>
    <s v="angeloziz010a@mail.ru"/>
    <s v="905452071144"/>
    <s v="natia.beridze@hotmail.com"/>
    <s v="5556183133"/>
    <s v="30.07.1991"/>
  </r>
  <r>
    <s v="09011236"/>
    <s v="DAYANCHMYRAT"/>
    <s v="TAJIBAYEV"/>
    <x v="7"/>
    <s v="İşitme Engelliler Öğretmenliği"/>
    <s v=""/>
    <x v="1"/>
    <s v="Aktif"/>
    <s v="15.11.2017"/>
    <s v="22.10.2009"/>
    <n v="2009"/>
    <x v="0"/>
    <n v="4"/>
    <s v="99706260122"/>
    <x v="9"/>
    <s v="gyssanmach@hotmail.com"/>
    <s v="905416318708"/>
    <s v="gyssanmach@hotmail.com"/>
    <s v="5416318708"/>
    <s v="31.01.1991"/>
  </r>
  <r>
    <s v="09020739"/>
    <s v="Bayram"/>
    <s v="SHAİMOV"/>
    <x v="11"/>
    <s v="Türk Dili ve Edebiyatı Bölümü"/>
    <s v=""/>
    <x v="1"/>
    <s v="Aktif"/>
    <s v="15.11.2017"/>
    <s v="20.10.2009"/>
    <n v="2009"/>
    <x v="0"/>
    <n v="4"/>
    <s v="99454271258"/>
    <x v="9"/>
    <s v="bayra.say@gmail.com"/>
    <s v=""/>
    <s v="bayra.say@gmail.com"/>
    <s v="5070970053"/>
    <s v="09.03.1987"/>
  </r>
  <r>
    <s v="09020742"/>
    <s v="İlkin"/>
    <s v="AKBARLİ"/>
    <x v="11"/>
    <s v="Felsefe Bölümü"/>
    <s v=""/>
    <x v="1"/>
    <s v="Aktif"/>
    <s v="15.11.2017"/>
    <s v="20.10.2009"/>
    <n v="2009"/>
    <x v="0"/>
    <n v="4"/>
    <s v="99253214678"/>
    <x v="2"/>
    <s v="azeri-yek@hotmail.com"/>
    <s v="905319463717"/>
    <s v="felsefe88@mail.ru"/>
    <s v=""/>
    <s v="16.09.1988"/>
  </r>
  <r>
    <s v="09020747"/>
    <s v="Dövlet"/>
    <s v="RAHMANOV"/>
    <x v="11"/>
    <s v="Biyoloji Bölümü"/>
    <s v=""/>
    <x v="1"/>
    <s v="Aktif"/>
    <s v="22.09.2017"/>
    <s v="21.10.2009"/>
    <n v="2009"/>
    <x v="0"/>
    <n v="4"/>
    <s v="99400270540"/>
    <x v="9"/>
    <s v="azat_r@yahoo.com"/>
    <s v="905072215006"/>
    <s v="dovlet.rahmanow@gmail.com"/>
    <s v="5072117011"/>
    <s v="13.11.1990"/>
  </r>
  <r>
    <s v="09020752"/>
    <s v="Habyp"/>
    <s v="ATAYEV"/>
    <x v="11"/>
    <s v="Kimya Bölümü"/>
    <s v=""/>
    <x v="1"/>
    <s v="Aktif"/>
    <s v="15.11.2017"/>
    <s v="23.10.2009"/>
    <n v="2009"/>
    <x v="0"/>
    <n v="4"/>
    <s v="99646261418"/>
    <x v="9"/>
    <s v="habibullahatayev@gmail.com"/>
    <s v="905064703336"/>
    <s v="habibullahatayev@gmail.com"/>
    <s v="5548389692"/>
    <s v="21.06.1992"/>
  </r>
  <r>
    <s v="09040156"/>
    <s v="FARHAD"/>
    <s v="MOHAMMED SALİH"/>
    <x v="10"/>
    <s v="Tıp"/>
    <s v=""/>
    <x v="1"/>
    <s v="Aktif Değil"/>
    <s v="12.11.2013"/>
    <s v="26.08.2009"/>
    <n v="2009"/>
    <x v="3"/>
    <n v="1"/>
    <s v="99646245678"/>
    <x v="14"/>
    <s v=""/>
    <s v=""/>
    <s v=""/>
    <s v=""/>
    <s v="15.02.1987"/>
  </r>
  <r>
    <s v="09040160"/>
    <s v="ASHRAF"/>
    <s v="ABUFANNOUNEH"/>
    <x v="10"/>
    <s v="Tıp"/>
    <s v=""/>
    <x v="1"/>
    <s v="Aktif"/>
    <s v="05.07.2017"/>
    <s v="26.08.2009"/>
    <n v="2009"/>
    <x v="0"/>
    <n v="6"/>
    <s v="99763234418"/>
    <x v="7"/>
    <s v="anaashraf99@gmail.com"/>
    <s v=""/>
    <s v="AnAAshraF-2010@hotmail.com"/>
    <s v="5343479842"/>
    <s v="11.06.1989"/>
  </r>
  <r>
    <s v="09040162"/>
    <s v="SAMIHULLAH"/>
    <s v="AZİZİ"/>
    <x v="10"/>
    <s v="Tıp"/>
    <s v=""/>
    <x v="1"/>
    <s v="Aktif"/>
    <s v="25.09.2017"/>
    <s v="26.08.2009"/>
    <n v="2009"/>
    <x v="3"/>
    <n v="2"/>
    <s v="99613205230"/>
    <x v="14"/>
    <s v=""/>
    <s v="905549060785"/>
    <s v="sami1989azizi1989@gmail.com"/>
    <s v="5522057183"/>
    <s v="26.07.1989"/>
  </r>
  <r>
    <s v="09040164"/>
    <s v="MUHAMMED SALUM"/>
    <s v="NASSOR"/>
    <x v="10"/>
    <s v="Tıp (İngilizce)"/>
    <s v=""/>
    <x v="1"/>
    <s v="Aktif Değil"/>
    <s v="19.09.2013"/>
    <s v="03.09.2009"/>
    <n v="2009"/>
    <x v="4"/>
    <n v="1"/>
    <s v="99952237084"/>
    <x v="18"/>
    <s v=""/>
    <s v=""/>
    <s v=""/>
    <s v=""/>
    <s v="18.08.1985"/>
  </r>
  <r>
    <s v="09040171"/>
    <s v="MOHAMMAD"/>
    <s v="GHALANDARI"/>
    <x v="10"/>
    <s v="Tıp"/>
    <s v=""/>
    <x v="1"/>
    <s v="Aktif Değil"/>
    <s v="19.11.2013"/>
    <s v="20.10.2009"/>
    <n v="2009"/>
    <x v="0"/>
    <n v="1"/>
    <s v="98701994317"/>
    <x v="12"/>
    <s v="info@ugurpuza.com"/>
    <s v="903124273174"/>
    <s v=""/>
    <s v=""/>
    <s v="03.02.1991"/>
  </r>
  <r>
    <s v="09050274"/>
    <s v="KHAIREY"/>
    <s v="KHURMETBEK"/>
    <x v="3"/>
    <s v="Ziraat Mühendisliği"/>
    <s v="Bahçe Bitkileri Bölümü"/>
    <x v="1"/>
    <s v="Aktif"/>
    <s v="15.11.2017"/>
    <s v="21.10.2009"/>
    <n v="2009"/>
    <x v="0"/>
    <n v="2"/>
    <s v="98701994499"/>
    <x v="19"/>
    <s v="hairi-87@MAİL.RU"/>
    <s v=""/>
    <s v=""/>
    <s v=""/>
    <s v="19.07.1987"/>
  </r>
  <r>
    <s v="09050275"/>
    <s v="İLHAM"/>
    <s v="HAYTIYEW"/>
    <x v="3"/>
    <s v="Ziraat Mühendisliği"/>
    <s v="Bahçe Bitkileri Bölümü"/>
    <x v="1"/>
    <s v="Aktif"/>
    <s v="15.11.2017"/>
    <s v="22.10.2009"/>
    <n v="2009"/>
    <x v="0"/>
    <n v="4"/>
    <s v="98701994057"/>
    <x v="9"/>
    <s v="ylham78@hotmail.com"/>
    <s v="0099342251752"/>
    <s v=""/>
    <s v=""/>
    <s v="28.09.1988"/>
  </r>
  <r>
    <s v="09060444"/>
    <s v="MUTAZ MOHAMMAD AWAD"/>
    <s v="ALTARAWNEH"/>
    <x v="1"/>
    <s v="Çevre Mühendisliği Bölümü"/>
    <s v=""/>
    <x v="1"/>
    <s v="Aktif"/>
    <s v="15.11.2017"/>
    <s v="31.08.2009"/>
    <n v="2009"/>
    <x v="0"/>
    <n v="4"/>
    <s v="99625257364"/>
    <x v="15"/>
    <s v="moutzqo@yahoo.com"/>
    <s v="00962776415614"/>
    <s v=""/>
    <s v=""/>
    <s v="15.12.1990"/>
  </r>
  <r>
    <s v="09060456"/>
    <s v="ALİ HASSAN"/>
    <s v="ALİ"/>
    <x v="1"/>
    <s v="Elektrik-Elektronik Mühendisliği Bölümü"/>
    <s v=""/>
    <x v="1"/>
    <s v="Aktif"/>
    <s v="15.11.2017"/>
    <s v="03.09.2009"/>
    <n v="2009"/>
    <x v="4"/>
    <n v="4"/>
    <s v="99271259712"/>
    <x v="18"/>
    <s v="ally86faithmail@yahoo.com"/>
    <s v="0506 965 19 74 / +255773739390"/>
    <s v="ally86faithmail@yahoo.com"/>
    <s v="5069651974"/>
    <s v="28.07.1986"/>
  </r>
  <r>
    <s v="09060523"/>
    <s v="GAYGYSYZ"/>
    <s v="HALLIYEV"/>
    <x v="1"/>
    <s v="Çevre Mühendisliği Bölümü"/>
    <s v=""/>
    <x v="1"/>
    <s v="Aktif"/>
    <s v="21.09.2017"/>
    <s v="19.10.2009"/>
    <n v="2009"/>
    <x v="0"/>
    <n v="4"/>
    <s v="99916251620"/>
    <x v="9"/>
    <s v="hellguy88@mail.ru"/>
    <s v="05315157674"/>
    <s v="samuhammetkarayev@gmail.com"/>
    <s v="5315157674"/>
    <s v="25.02.1988"/>
  </r>
  <r>
    <s v="09060524"/>
    <s v="NABİ"/>
    <s v="ZEYNALLI"/>
    <x v="1"/>
    <s v="İnşaat Mühendisliği Bölümü"/>
    <s v=""/>
    <x v="1"/>
    <s v="Aktif"/>
    <s v="20.09.2017"/>
    <s v="19.10.2009"/>
    <n v="2009"/>
    <x v="0"/>
    <n v="4"/>
    <s v="99691260664"/>
    <x v="2"/>
    <s v="nebizeynall@gmail.com"/>
    <s v="00905051026794"/>
    <s v="nebizeynall@gmail.com"/>
    <s v="5051026794"/>
    <s v="22.04.1992"/>
  </r>
  <r>
    <s v="09060528"/>
    <s v="ALTYMYRAT"/>
    <s v="MOZALİYEV"/>
    <x v="1"/>
    <s v="Elektrik-Elektronik Mühendisliği Bölümü"/>
    <s v=""/>
    <x v="1"/>
    <s v="Aktif"/>
    <s v="21.09.2017"/>
    <s v="23.10.2009"/>
    <n v="2009"/>
    <x v="0"/>
    <n v="4"/>
    <s v="99514265494"/>
    <x v="9"/>
    <s v="alty_murat@hotmail.com"/>
    <s v="0099367392271"/>
    <s v="real.madrid11460@gmail.com"/>
    <s v="5537369028"/>
    <s v="08.06.1992"/>
  </r>
  <r>
    <s v="09060529"/>
    <s v="GULCHEHRA"/>
    <s v="ROZYYEVA"/>
    <x v="1"/>
    <s v="Gıda Mühendisliği Bölümü"/>
    <s v=""/>
    <x v="0"/>
    <s v="Aktif"/>
    <s v="25.09.2017"/>
    <s v="23.10.2009"/>
    <n v="2009"/>
    <x v="0"/>
    <n v="4"/>
    <s v="99130263430"/>
    <x v="9"/>
    <s v="gulchehra81@hotmail.com"/>
    <s v="009952236691"/>
    <s v="gulchehra87@hotmail.com"/>
    <s v="5546324795"/>
    <s v="17.05.1987"/>
  </r>
  <r>
    <s v="09120165"/>
    <s v="MİRKAMAL"/>
    <s v="SARIZADE"/>
    <x v="12"/>
    <s v="İktisat Bölümü"/>
    <s v=""/>
    <x v="1"/>
    <s v="Aktif"/>
    <s v="21.09.2017"/>
    <s v="22.10.2009"/>
    <n v="2009"/>
    <x v="0"/>
    <n v="4"/>
    <s v="99496252444"/>
    <x v="2"/>
    <s v="mirkamal@efir.ws"/>
    <s v="905415531199"/>
    <s v="mirkamal@efir.ws"/>
    <s v="5415531199"/>
    <s v="28.11.1990"/>
  </r>
  <r>
    <s v="09160200"/>
    <s v="DAYANÇ"/>
    <s v="GELDİMURADOV"/>
    <x v="13"/>
    <s v="Hemşirelik Bölümü"/>
    <s v=""/>
    <x v="1"/>
    <s v="Aktif"/>
    <s v="15.11.2017"/>
    <s v="22.10.2009"/>
    <n v="2009"/>
    <x v="0"/>
    <n v="4"/>
    <s v="99181264202"/>
    <x v="9"/>
    <s v="Dayax277@hotmail.com"/>
    <s v="905543773520"/>
    <s v="dayanc55@hotmail.com"/>
    <s v="5415005788"/>
    <s v="24.07.1991"/>
  </r>
  <r>
    <s v="10011244"/>
    <s v="FARMİN"/>
    <s v="İBRAHİMLİ"/>
    <x v="7"/>
    <s v="Sosyal Bilgiler Öğretmenliği"/>
    <s v=""/>
    <x v="1"/>
    <s v="Aktif"/>
    <s v="15.11.2017"/>
    <s v="01.09.2010"/>
    <n v="2010"/>
    <x v="0"/>
    <n v="4"/>
    <s v="99514280930"/>
    <x v="2"/>
    <s v="fermin085@hotmail.com"/>
    <s v="905079638963"/>
    <s v="fermin085@hotmail.com"/>
    <s v="5079638963"/>
    <s v="20.09.1993"/>
  </r>
  <r>
    <s v="10011277"/>
    <s v="NAZİFA"/>
    <s v="HAFİZİ"/>
    <x v="7"/>
    <s v="İlköğretim Din Kültürü  ve Ahlak Bilgisi Öğretmenliği"/>
    <s v=""/>
    <x v="0"/>
    <s v="Aktif"/>
    <s v="15.11.2017"/>
    <s v="01.09.2010"/>
    <n v="2010"/>
    <x v="0"/>
    <n v="4"/>
    <s v="99298004012"/>
    <x v="14"/>
    <s v=""/>
    <s v=""/>
    <s v=""/>
    <s v=""/>
    <s v="01.12.1986"/>
  </r>
  <r>
    <s v="10011298"/>
    <s v="GAYRAT"/>
    <s v="ROZMYRADOV"/>
    <x v="7"/>
    <s v="Ortaöğretim Matematik Öğretmenliği"/>
    <s v=""/>
    <x v="1"/>
    <s v="Aktif"/>
    <s v="13.10.2017"/>
    <s v="14.09.2010"/>
    <n v="2010"/>
    <x v="0"/>
    <n v="5"/>
    <s v="99211293400"/>
    <x v="9"/>
    <s v="Gayrikdikki@mail.ru"/>
    <s v="905414055443 05522391093"/>
    <s v="Gayrikdikki@mail.ru"/>
    <s v="5414055443"/>
    <s v="01.09.1993"/>
  </r>
  <r>
    <s v="10011320"/>
    <s v="KERİM"/>
    <s v="CHARIYEV"/>
    <x v="7"/>
    <s v="İlköğretim Matematik Öğretmenliği"/>
    <s v=""/>
    <x v="1"/>
    <s v="Aktif"/>
    <s v="13.10.2017"/>
    <s v="17.09.2010"/>
    <n v="2010"/>
    <x v="0"/>
    <n v="4"/>
    <s v="99046296836"/>
    <x v="9"/>
    <s v="kerimcari@yahoo.com"/>
    <s v="905050013331"/>
    <s v="kerimcari@yahoo.com"/>
    <s v="5070661424"/>
    <s v="25.08.1993"/>
  </r>
  <r>
    <s v="10011325"/>
    <s v="DAVİT"/>
    <s v="BOLKVADZE"/>
    <x v="7"/>
    <s v="İlköğretim Din Kültürü  ve Ahlak Bilgisi Öğretmenliği"/>
    <s v=""/>
    <x v="1"/>
    <s v="Aktif Değil"/>
    <s v="20.09.2017"/>
    <s v="16.09.2010"/>
    <n v="2010"/>
    <x v="0"/>
    <n v="4"/>
    <s v="99742003868"/>
    <x v="6"/>
    <s v="datobol@hotmail.com"/>
    <s v="905555744842"/>
    <s v="datobol@hotmail.com"/>
    <s v="5555744842"/>
    <s v="04.03.1990"/>
  </r>
  <r>
    <s v="10011380"/>
    <s v="KERİM"/>
    <s v="HYDYROV"/>
    <x v="7"/>
    <s v="Fransızca Öğretmenliği"/>
    <s v=""/>
    <x v="1"/>
    <s v="Aktif"/>
    <s v="15.11.2017"/>
    <s v="14.10.2010"/>
    <n v="2010"/>
    <x v="0"/>
    <n v="4"/>
    <s v="99331288430"/>
    <x v="9"/>
    <s v="kerim_killer@hotmail.com"/>
    <s v="905427984614"/>
    <s v="keshatrkmn@mail.ru"/>
    <s v="5427984614"/>
    <s v="26.08.1991"/>
  </r>
  <r>
    <s v="10011390"/>
    <s v="SARAN TSETSEG"/>
    <s v="BATMUNKH"/>
    <x v="7"/>
    <s v="Fen Bilgisi Öğretmenliği"/>
    <s v=""/>
    <x v="0"/>
    <s v="Aktif Değil"/>
    <s v="23.11.2010"/>
    <s v="15.10.2010"/>
    <n v="2010"/>
    <x v="0"/>
    <n v="1"/>
    <s v="98701994729"/>
    <x v="13"/>
    <s v=""/>
    <s v=""/>
    <s v=""/>
    <s v=""/>
    <s v="04.11.1982"/>
  </r>
  <r>
    <s v="10011391"/>
    <s v="ALLAMYRAT"/>
    <s v="ATAYEV"/>
    <x v="7"/>
    <s v="Ortaöğretim Kimya Öğretmenliği"/>
    <s v=""/>
    <x v="1"/>
    <s v="Aktif"/>
    <s v="18.09.2017"/>
    <s v="15.10.2010"/>
    <n v="2010"/>
    <x v="0"/>
    <n v="5"/>
    <s v="99583281296"/>
    <x v="9"/>
    <s v="atayev_92@mail.ru"/>
    <s v="05541541755"/>
    <s v="atayev_92@mail.com"/>
    <s v="5546675691"/>
    <s v="10.05.1992"/>
  </r>
  <r>
    <s v="10011435"/>
    <s v="GOVHER"/>
    <s v="RAHYMOVA"/>
    <x v="7"/>
    <s v="Fen Bilgisi Öğretmenliği"/>
    <s v=""/>
    <x v="0"/>
    <s v="Aktif"/>
    <s v="15.11.2017"/>
    <s v="18.10.2010"/>
    <n v="2010"/>
    <x v="0"/>
    <n v="4"/>
    <s v="99226294058"/>
    <x v="9"/>
    <s v="Cevher.1220@Gmail.com"/>
    <s v="905457623582"/>
    <s v="cevher_1220@hotmail.com"/>
    <s v="5415105905"/>
    <s v="20.12.1989"/>
  </r>
  <r>
    <s v="10011445"/>
    <s v="VÜGAR"/>
    <s v="MUSAYEV"/>
    <x v="7"/>
    <s v="Sosyal Bilgiler Öğretmenliği"/>
    <s v=""/>
    <x v="1"/>
    <s v="Aktif"/>
    <s v="15.11.2017"/>
    <s v="01.11.2010"/>
    <n v="2010"/>
    <x v="0"/>
    <n v="4"/>
    <s v="99445269042"/>
    <x v="2"/>
    <s v="vugarilgaroglu@hotmail.com"/>
    <s v="905467216674"/>
    <s v="vugarilgaroglu@hotmail.com"/>
    <s v="5467216674"/>
    <s v="23.12.1990"/>
  </r>
  <r>
    <s v="10011452"/>
    <s v="SERXAN"/>
    <s v="BAYRAMOV"/>
    <x v="7"/>
    <s v="Rehberlik ve Psikolojik Danışmanlık Programı"/>
    <s v=""/>
    <x v="1"/>
    <s v="Aktif"/>
    <s v="15.11.2017"/>
    <s v="01.11.2010"/>
    <n v="2010"/>
    <x v="0"/>
    <n v="4"/>
    <s v="99337291014"/>
    <x v="2"/>
    <s v="serxan_92@hotmail.com"/>
    <s v="905363820323"/>
    <s v="serxan_92@hotmail.com"/>
    <s v="5363820323"/>
    <s v="08.04.1992"/>
  </r>
  <r>
    <s v="10011453"/>
    <s v="MANSURBEK"/>
    <s v="SULTANOV"/>
    <x v="7"/>
    <s v="Ortaöğretim Matematik Öğretmenliği"/>
    <s v=""/>
    <x v="1"/>
    <s v="Aktif"/>
    <s v="19.09.2017"/>
    <s v="01.11.2010"/>
    <n v="2010"/>
    <x v="0"/>
    <n v="5"/>
    <s v="99391285264"/>
    <x v="9"/>
    <s v="s.m.91@mail.ru"/>
    <s v=""/>
    <s v="s.m.91@mail.ru"/>
    <s v=""/>
    <s v="07.10.1991"/>
  </r>
  <r>
    <s v="10011456"/>
    <s v="CEMİL"/>
    <s v="ASGEROV"/>
    <x v="7"/>
    <s v="Almanca Öğretmenliği"/>
    <s v=""/>
    <x v="1"/>
    <s v="Aktif Değil"/>
    <s v="23.11.2010"/>
    <s v="01.11.2010"/>
    <n v="2010"/>
    <x v="0"/>
    <n v="0"/>
    <s v="98701994781"/>
    <x v="2"/>
    <s v=""/>
    <s v=""/>
    <s v=""/>
    <s v=""/>
    <s v="03.12.1986"/>
  </r>
  <r>
    <s v="10011458"/>
    <s v="RAYKAN"/>
    <s v="ABİDİNOVA"/>
    <x v="7"/>
    <s v="Zihin Engelliler Öğretmenliği"/>
    <s v=""/>
    <x v="0"/>
    <s v="Aktif"/>
    <s v="15.11.2017"/>
    <s v="02.11.2010"/>
    <n v="2010"/>
    <x v="0"/>
    <n v="4"/>
    <s v="98701994073"/>
    <x v="20"/>
    <s v=""/>
    <s v=""/>
    <s v=""/>
    <s v=""/>
    <s v="02.08.1979"/>
  </r>
  <r>
    <s v="10020753"/>
    <s v="Abdul"/>
    <s v="ZEYNALOV"/>
    <x v="11"/>
    <s v="Biyoloji Bölümü"/>
    <s v=""/>
    <x v="1"/>
    <s v="Aktif"/>
    <s v="15.11.2017"/>
    <s v="02.11.2010"/>
    <n v="2010"/>
    <x v="0"/>
    <n v="4"/>
    <s v="99358287270"/>
    <x v="2"/>
    <s v="abdulz2011@hotmail.com"/>
    <s v=""/>
    <s v="abdulz2011@hotmail.com"/>
    <s v=""/>
    <s v="11.02.1992"/>
  </r>
  <r>
    <s v="10030170"/>
    <s v="Ramal"/>
    <s v="GOCAYEV"/>
    <x v="6"/>
    <s v="İlahiyat Programı"/>
    <s v=""/>
    <x v="1"/>
    <s v="Aktif Değil"/>
    <s v="11.02.2011"/>
    <s v="13.09.2010"/>
    <n v="2010"/>
    <x v="0"/>
    <n v="0"/>
    <s v="98701994177"/>
    <x v="2"/>
    <s v=""/>
    <s v="905415386029"/>
    <s v=""/>
    <s v=""/>
    <s v="02.01.1992"/>
  </r>
  <r>
    <s v="10030195"/>
    <s v="AZAMZHON"/>
    <s v="AZIZOV"/>
    <x v="6"/>
    <s v="İlahiyat Programı"/>
    <s v=""/>
    <x v="1"/>
    <s v="Aktif"/>
    <s v="15.11.2017"/>
    <s v="02.11.2010"/>
    <n v="2010"/>
    <x v="0"/>
    <n v="4"/>
    <s v="98701994305"/>
    <x v="21"/>
    <s v=""/>
    <s v=""/>
    <s v=""/>
    <s v=""/>
    <s v="28.08.1990"/>
  </r>
  <r>
    <s v="10040155"/>
    <s v="IBRAHIM RASHID"/>
    <s v="HUSSEIN"/>
    <x v="10"/>
    <s v="Tıp (İngilizce)"/>
    <s v=""/>
    <x v="1"/>
    <s v="Aktif"/>
    <s v="28.09.2017"/>
    <s v="07.09.2010"/>
    <n v="2010"/>
    <x v="4"/>
    <n v="5"/>
    <s v="99325273190"/>
    <x v="22"/>
    <s v="rashka36@yahoo.com&amp;#x0D;"/>
    <s v=""/>
    <s v="ibrahimrashid781@yahoo.com"/>
    <s v="5537812455"/>
    <s v="19.07.1987"/>
  </r>
  <r>
    <s v="10040165"/>
    <s v="NİLOOFAR"/>
    <s v="MAHBOOBYRAD"/>
    <x v="10"/>
    <s v="Tıp"/>
    <s v=""/>
    <x v="0"/>
    <s v="Aktif Değil"/>
    <s v="19.11.2013"/>
    <s v="15.10.2010"/>
    <n v="2010"/>
    <x v="0"/>
    <n v="1"/>
    <s v="98701994551"/>
    <x v="12"/>
    <s v=""/>
    <s v=""/>
    <s v=""/>
    <s v=""/>
    <s v="01.01.1990"/>
  </r>
  <r>
    <s v="10040168"/>
    <s v="KIAVASH"/>
    <s v="SARTIPI"/>
    <x v="10"/>
    <s v="Tıp"/>
    <s v=""/>
    <x v="1"/>
    <s v="Aktif Değil"/>
    <s v="26.11.2015"/>
    <s v="01.11.2010"/>
    <n v="2010"/>
    <x v="0"/>
    <n v="1"/>
    <s v="99580282272"/>
    <x v="12"/>
    <s v=""/>
    <s v="905079162889"/>
    <s v=""/>
    <s v=""/>
    <s v="12.12.1990"/>
  </r>
  <r>
    <s v="10040171"/>
    <s v="BEHZAD"/>
    <s v="NAZARİ"/>
    <x v="10"/>
    <s v="Tıp"/>
    <s v=""/>
    <x v="1"/>
    <s v="Aktif"/>
    <s v="07.07.2017"/>
    <s v="01.11.2010"/>
    <n v="2010"/>
    <x v="0"/>
    <n v="6"/>
    <s v="99742270628"/>
    <x v="12"/>
    <s v="behz_nazari@yahoo.com"/>
    <s v=""/>
    <s v="behz_nazari@yahoo.com"/>
    <s v="5393887282"/>
    <s v="31.05.1987"/>
  </r>
  <r>
    <s v="10040173"/>
    <s v="GÜLNUR SULTAN"/>
    <s v="DOĞRUSÖZ"/>
    <x v="10"/>
    <s v="Tıp"/>
    <s v=""/>
    <x v="0"/>
    <s v="Aktif"/>
    <s v="29.06.2017"/>
    <s v="02.11.2010"/>
    <n v="2010"/>
    <x v="0"/>
    <n v="6"/>
    <s v="28969432182"/>
    <x v="23"/>
    <s v=""/>
    <s v=""/>
    <s v="gulnur_sultan_19@hotmail.com"/>
    <s v="5342419175"/>
    <s v="06.11.1990"/>
  </r>
  <r>
    <s v="10040174"/>
    <s v="DİLARA TUĞBA"/>
    <s v="KAYNAR"/>
    <x v="10"/>
    <s v="Tıp"/>
    <s v=""/>
    <x v="0"/>
    <s v="Aktif"/>
    <s v="11.09.2017"/>
    <s v="02.11.2010"/>
    <n v="2010"/>
    <x v="0"/>
    <n v="6"/>
    <s v="51007326464"/>
    <x v="10"/>
    <s v=""/>
    <s v=""/>
    <s v="dilara.kaynar@oposta.omu.edu.tr"/>
    <s v="5426255061"/>
    <s v="05.04.1991"/>
  </r>
  <r>
    <s v="10040175"/>
    <s v="BOTAKUZ"/>
    <s v="BYEISYEN"/>
    <x v="10"/>
    <s v="Tıp"/>
    <s v=""/>
    <x v="0"/>
    <s v="Aktif"/>
    <s v="25.10.2017"/>
    <s v="10.11.2010"/>
    <n v="2010"/>
    <x v="0"/>
    <n v="5"/>
    <s v="99634269716"/>
    <x v="13"/>
    <s v=""/>
    <s v="554 265 51 19"/>
    <s v="botakuz79@gmail.com"/>
    <s v="5542655119"/>
    <s v="26.12.1992"/>
  </r>
  <r>
    <s v="10050311"/>
    <s v="SHOHRAT"/>
    <s v="ALLABERGENOV"/>
    <x v="3"/>
    <s v="Tarımsal Yapılar ve Sulama Bölümü"/>
    <s v=""/>
    <x v="1"/>
    <s v="Aktif"/>
    <s v="20.09.2017"/>
    <s v="15.09.2010"/>
    <n v="2010"/>
    <x v="0"/>
    <n v="4"/>
    <s v="99118319562"/>
    <x v="9"/>
    <s v="shoumix@mail.ru"/>
    <s v="05050521785"/>
    <s v="shoumix@mail.ru"/>
    <s v="5532710730"/>
    <s v="17.09.1987"/>
  </r>
  <r>
    <s v="10050314"/>
    <s v="PINAR"/>
    <s v="KORKMAZ"/>
    <x v="3"/>
    <s v="Bitki Koruma Bölümü"/>
    <s v=""/>
    <x v="0"/>
    <s v="Aktif"/>
    <s v="15.11.2017"/>
    <s v="13.10.2010"/>
    <n v="2010"/>
    <x v="0"/>
    <n v="4"/>
    <s v="12491910546"/>
    <x v="10"/>
    <s v=""/>
    <s v=""/>
    <s v=""/>
    <s v=""/>
    <s v="20.12.1984"/>
  </r>
  <r>
    <s v="10060573"/>
    <s v="NİUSHA"/>
    <s v="JAHANGOSHA"/>
    <x v="1"/>
    <s v="Gıda Mühendisliği Bölümü"/>
    <s v=""/>
    <x v="0"/>
    <s v="Aktif"/>
    <s v="25.09.2017"/>
    <s v="02.09.2010"/>
    <n v="2010"/>
    <x v="0"/>
    <n v="4"/>
    <s v="99004298506"/>
    <x v="12"/>
    <s v="na3om_rv@yahoo.com"/>
    <s v="00989125502449"/>
    <s v="ahsuin100@yahoo.com"/>
    <s v="5343301962"/>
    <s v="21.04.1991"/>
  </r>
  <r>
    <s v="10060575"/>
    <s v="QASSIM OMONDI ALI"/>
    <s v="MASOUD"/>
    <x v="1"/>
    <s v="İnşaat Mühendisliği Bölümü"/>
    <s v=""/>
    <x v="1"/>
    <s v="Aktif"/>
    <s v="15.11.2017"/>
    <s v="07.09.2010"/>
    <n v="2010"/>
    <x v="4"/>
    <n v="4"/>
    <s v="99613263414"/>
    <x v="22"/>
    <s v="omondiqassim@yahoo.com"/>
    <s v="905074401178"/>
    <s v="omondiqassim@yahoo.com"/>
    <s v=""/>
    <s v="04.02.1991"/>
  </r>
  <r>
    <s v="10060613"/>
    <s v="HUSSEIN"/>
    <s v="HUMAIDI"/>
    <x v="1"/>
    <s v="Elektrik-Elektronik Mühendisliği Bölümü"/>
    <s v=""/>
    <x v="1"/>
    <s v="Aktif"/>
    <s v="19.09.2017"/>
    <s v="14.10.2010"/>
    <n v="2010"/>
    <x v="0"/>
    <n v="4"/>
    <s v="99181028064"/>
    <x v="1"/>
    <s v="hhomidi@gmaiil.com"/>
    <s v="905382184872"/>
    <s v="hhomidi@gmail.com"/>
    <s v="5382184872"/>
    <s v="05.01.1986"/>
  </r>
  <r>
    <s v="10060648"/>
    <s v="YOUSEF"/>
    <s v="SEYED"/>
    <x v="1"/>
    <s v="İnşaat Mühendisliği Bölümü"/>
    <s v=""/>
    <x v="1"/>
    <s v="Aktif"/>
    <s v="15.11.2017"/>
    <s v="01.11.2010"/>
    <n v="2010"/>
    <x v="0"/>
    <n v="4"/>
    <s v="99667106958"/>
    <x v="12"/>
    <s v="icu_dide@yahoo.com"/>
    <s v="905443758050"/>
    <s v="icu_dide@yahoo.com"/>
    <s v="5443758050"/>
    <s v="19.09.1986"/>
  </r>
  <r>
    <s v="10060649"/>
    <s v="ARASH"/>
    <s v="KHORSANDI"/>
    <x v="1"/>
    <s v="Endüstri Mühendisliği Bölümü"/>
    <s v=""/>
    <x v="1"/>
    <s v="Aktif"/>
    <s v="15.11.2017"/>
    <s v="01.11.2010"/>
    <n v="2010"/>
    <x v="0"/>
    <n v="4"/>
    <s v="99289267686"/>
    <x v="12"/>
    <s v=""/>
    <s v="05366011678&amp;#x0D; 05074787764"/>
    <s v="arash.k.payton@gmail.com"/>
    <s v="5074787764"/>
    <s v="27.07.1991"/>
  </r>
  <r>
    <s v="10060650"/>
    <s v="SAMİR"/>
    <s v="YAGUBLU"/>
    <x v="1"/>
    <s v="Çevre Mühendisliği Bölümü"/>
    <s v=""/>
    <x v="1"/>
    <s v="Aktif"/>
    <s v="21.09.2017"/>
    <s v="01.11.2010"/>
    <n v="2010"/>
    <x v="0"/>
    <n v="4"/>
    <s v="99283291014"/>
    <x v="2"/>
    <s v="bazmolla@hotmail.com"/>
    <s v="905545985225"/>
    <s v="bazmolla@hotmail.com"/>
    <s v="5545985225"/>
    <s v="01.08.1992"/>
  </r>
  <r>
    <s v="10060651"/>
    <s v="ASLAN"/>
    <s v="TAHİROV"/>
    <x v="1"/>
    <s v="Bilgisayar Mühendisliği Bölümü"/>
    <s v=""/>
    <x v="1"/>
    <s v="Aktif"/>
    <s v="21.09.2017"/>
    <s v="02.11.2010"/>
    <n v="2010"/>
    <x v="0"/>
    <n v="4"/>
    <s v="99595263198"/>
    <x v="2"/>
    <s v="aslan_92@windowslive.com"/>
    <s v="905384206972"/>
    <s v="tahirov-1992@mail.ru"/>
    <s v="5070300174"/>
    <s v="02.01.1992"/>
  </r>
  <r>
    <s v="10060652"/>
    <s v="İSMAYIL"/>
    <s v="SEFEROV"/>
    <x v="1"/>
    <s v="Endüstri Mühendisliği Bölümü"/>
    <s v=""/>
    <x v="1"/>
    <s v="Aktif"/>
    <s v="19.09.2017"/>
    <s v="08.11.2010"/>
    <n v="2010"/>
    <x v="0"/>
    <n v="4"/>
    <s v="99658278756"/>
    <x v="2"/>
    <s v="sarvan1989@hotmail.com"/>
    <s v="05422484960 / +9940505934824"/>
    <s v="sarvan1989@hotmail.com"/>
    <s v="5422484960"/>
    <s v="17.07.1989"/>
  </r>
  <r>
    <s v="10120191"/>
    <s v="SENAN"/>
    <s v="GÖYÜŞOV"/>
    <x v="12"/>
    <s v="Siyaset Bilimi ve Kamu Yönetimi Bölümü"/>
    <s v=""/>
    <x v="1"/>
    <s v="Aktif"/>
    <s v="20.09.2017"/>
    <s v="14.10.2010"/>
    <n v="2010"/>
    <x v="0"/>
    <n v="4"/>
    <s v="99286286864"/>
    <x v="2"/>
    <s v="senan_197@mail.ru"/>
    <s v="905416266896"/>
    <s v="senan_197@mail.ru"/>
    <s v="5416266896"/>
    <s v="07.04.1992"/>
  </r>
  <r>
    <s v="10160199"/>
    <s v="EMBİE AYHAN"/>
    <s v="HIKMET"/>
    <x v="13"/>
    <s v="Hemşirelik Bölümü"/>
    <s v=""/>
    <x v="0"/>
    <s v="Aktif"/>
    <s v="15.11.2017"/>
    <s v="15.10.2010"/>
    <n v="2010"/>
    <x v="0"/>
    <n v="4"/>
    <s v="99895170974"/>
    <x v="11"/>
    <s v=""/>
    <s v=""/>
    <s v="embieayhan@hotmail.com"/>
    <s v="5070776409"/>
    <s v="12.04.1989"/>
  </r>
  <r>
    <s v="10311055"/>
    <s v="ANDREY"/>
    <s v="VASİLYEV"/>
    <x v="14"/>
    <s v="Sınıf Öğretmenliği"/>
    <s v=""/>
    <x v="1"/>
    <s v="Aktif Değil"/>
    <s v="24.11.2010"/>
    <s v="16.09.2010"/>
    <n v="2010"/>
    <x v="0"/>
    <n v="0"/>
    <s v="98701994797"/>
    <x v="9"/>
    <s v=""/>
    <s v=""/>
    <s v=""/>
    <s v=""/>
    <s v="26.04.1993"/>
  </r>
  <r>
    <s v="10311059"/>
    <s v="BEGENÇ"/>
    <s v="ÖVEZGELDİYEV"/>
    <x v="14"/>
    <s v="İlköğretim Matematik Öğretmenliği"/>
    <s v=""/>
    <x v="1"/>
    <s v="Aktif"/>
    <s v="16.09.2017"/>
    <s v="16.09.2010"/>
    <n v="2010"/>
    <x v="0"/>
    <n v="4"/>
    <s v="99592285728"/>
    <x v="9"/>
    <s v="begazver@mail.ru"/>
    <s v="900507794707"/>
    <s v="begazver@mail.ru"/>
    <s v="0507794707"/>
    <s v="07.02.1982"/>
  </r>
  <r>
    <s v="10311118"/>
    <s v="NESLİHAN"/>
    <s v="AKYILDIZ"/>
    <x v="14"/>
    <s v="Fransızca Öğretmenliği"/>
    <s v=""/>
    <x v="0"/>
    <s v="Aktif"/>
    <s v="25.09.2017"/>
    <s v="14.10.2010"/>
    <n v="2010"/>
    <x v="0"/>
    <n v="4"/>
    <s v=""/>
    <x v="24"/>
    <s v="nslhn_akyldz@hotmail.com"/>
    <s v="905337110258"/>
    <s v="nslhn_akyldz@hotmail.com"/>
    <s v="5337110258"/>
    <s v="31.10.1987"/>
  </r>
  <r>
    <s v="10311159"/>
    <s v="OLZHAS"/>
    <s v="ZHANBABAYEV"/>
    <x v="14"/>
    <s v="Bilgisayar ve Öğretim Teknolojileri Öğretmenliği"/>
    <s v=""/>
    <x v="1"/>
    <s v="Aktif"/>
    <s v="15.11.2017"/>
    <s v="18.10.2010"/>
    <n v="2010"/>
    <x v="0"/>
    <n v="4"/>
    <s v="99652264014"/>
    <x v="19"/>
    <s v="oljas_naiman@mail.ru"/>
    <s v="905533390976"/>
    <s v="oljas_naiman@mail.ru"/>
    <s v="5533390976"/>
    <s v="09.12.1990"/>
  </r>
  <r>
    <s v="10320545"/>
    <s v="Asif"/>
    <s v="GULİYEV"/>
    <x v="15"/>
    <s v="Kimya Bölümü"/>
    <s v=""/>
    <x v="1"/>
    <s v="Aktif"/>
    <s v="25.09.2017"/>
    <s v="14.10.2010"/>
    <n v="2010"/>
    <x v="0"/>
    <n v="4"/>
    <s v="99514067258"/>
    <x v="2"/>
    <s v="xose_666@hotmail.com"/>
    <s v="905392053501"/>
    <s v="xose_666@hotmail.com"/>
    <s v="5070625181"/>
    <s v="23.09.1988"/>
  </r>
  <r>
    <s v="10370333"/>
    <s v="ELHAM"/>
    <s v="JAVAN KHAJEH PASHA"/>
    <x v="16"/>
    <s v="Gıda Mühendisliği Bölümü"/>
    <s v=""/>
    <x v="0"/>
    <s v="Aktif"/>
    <s v="15.11.2017"/>
    <s v="02.09.2010"/>
    <n v="2010"/>
    <x v="0"/>
    <n v="4"/>
    <s v="99481284634"/>
    <x v="12"/>
    <s v="Laden_reyhani@yahoo.com"/>
    <s v="00989143894416"/>
    <s v=""/>
    <s v=""/>
    <s v="24.08.1987"/>
  </r>
  <r>
    <s v="10370340"/>
    <s v="FARAZ"/>
    <s v="BADALI NAGHADEH"/>
    <x v="16"/>
    <s v="Çevre Mühendisliği Bölümü"/>
    <s v=""/>
    <x v="1"/>
    <s v="Aktif Değil"/>
    <s v="19.10.2010"/>
    <s v="17.09.2010"/>
    <n v="2010"/>
    <x v="0"/>
    <n v="0"/>
    <s v="98701994403"/>
    <x v="12"/>
    <s v=""/>
    <s v="00984413832882"/>
    <s v=""/>
    <s v=""/>
    <s v="14.09.1993"/>
  </r>
  <r>
    <s v="10370343"/>
    <s v="ARASH BAGHERI"/>
    <s v="NIA"/>
    <x v="16"/>
    <s v="Makine Mühendisliği Bölümü"/>
    <s v=""/>
    <x v="1"/>
    <s v="Aktif Değil"/>
    <s v="19.10.2010"/>
    <s v="17.09.2010"/>
    <n v="2010"/>
    <x v="0"/>
    <n v="0"/>
    <s v="98701994555"/>
    <x v="12"/>
    <s v="laden_reyhani@yahoo.com"/>
    <s v="00989143411316"/>
    <s v=""/>
    <s v=""/>
    <s v="26.10.1991"/>
  </r>
  <r>
    <s v="10370364"/>
    <s v="İSLAM"/>
    <s v="MEDETOV"/>
    <x v="16"/>
    <s v="İnşaat Mühendisliği Bölümü"/>
    <s v=""/>
    <x v="1"/>
    <s v="Aktif"/>
    <s v="21.09.2017"/>
    <s v="10.11.2010"/>
    <n v="2010"/>
    <x v="0"/>
    <n v="4"/>
    <s v="99721199872"/>
    <x v="2"/>
    <s v="ekol_2234@hotmail.com"/>
    <s v="905419781078 905413455474"/>
    <s v="ekol_2234@hotmail.com"/>
    <s v="5419781078"/>
    <s v="20.06.1989"/>
  </r>
  <r>
    <s v="10630246"/>
    <s v="ENAR"/>
    <s v="YOLDAŞHOVA"/>
    <x v="17"/>
    <s v="Bilgisayar Programcılığı Programı"/>
    <s v=""/>
    <x v="0"/>
    <s v="Aktif"/>
    <s v="15.11.2017"/>
    <s v="16.09.2010"/>
    <n v="2010"/>
    <x v="0"/>
    <n v="2"/>
    <s v="98701994023"/>
    <x v="9"/>
    <s v=""/>
    <s v=""/>
    <s v=""/>
    <s v=""/>
    <s v="04.11.1987"/>
  </r>
  <r>
    <s v="10630248"/>
    <s v="MAHMUT"/>
    <s v="SHAMURADOV"/>
    <x v="17"/>
    <s v="Muhasebe ve Vergi Uygulamaları Programı"/>
    <s v=""/>
    <x v="1"/>
    <s v="Aktif"/>
    <s v="15.11.2017"/>
    <s v="15.10.2010"/>
    <n v="2010"/>
    <x v="0"/>
    <n v="2"/>
    <s v="19713017277"/>
    <x v="9"/>
    <s v="mahmut92@live.ru"/>
    <s v="905424078644"/>
    <s v="mahmut92@live.ru"/>
    <s v="5533857071"/>
    <s v="07.07.1992"/>
  </r>
  <r>
    <s v="10630275"/>
    <s v="HEKİM"/>
    <s v="ÇERKEZOW"/>
    <x v="17"/>
    <s v="Muhasebe ve Vergi Uygulamaları Programı"/>
    <s v=""/>
    <x v="1"/>
    <s v="Aktif"/>
    <s v="15.11.2017"/>
    <s v="01.11.2010"/>
    <n v="2010"/>
    <x v="0"/>
    <n v="2"/>
    <s v="99103294782"/>
    <x v="9"/>
    <s v=""/>
    <s v="905542902929"/>
    <s v="hekim.91@mail.ru"/>
    <s v="5542902929"/>
    <s v="02.03.1991"/>
  </r>
  <r>
    <s v="10780101"/>
    <s v="SHABNAM"/>
    <s v="VALIYEVA"/>
    <x v="18"/>
    <s v="Fizyoterapi Programı"/>
    <s v=""/>
    <x v="0"/>
    <s v="Aktif"/>
    <s v="15.11.2017"/>
    <s v="15.10.2010"/>
    <n v="2010"/>
    <x v="0"/>
    <n v="2"/>
    <s v="99868272810"/>
    <x v="2"/>
    <s v="azerigulnar@hotmail.com"/>
    <s v="905432708917"/>
    <s v="azerigulnar@hotmail.com"/>
    <s v="5432708917"/>
    <s v="27.04.1992"/>
  </r>
  <r>
    <s v="11011246"/>
    <s v="ABDUQODİR"/>
    <s v="MALİKOV"/>
    <x v="7"/>
    <s v="Ortaöğretim Fizik Öğretmenliği"/>
    <s v=""/>
    <x v="1"/>
    <s v="Aktif"/>
    <s v="20.09.2017"/>
    <s v="07.09.2011"/>
    <n v="2011"/>
    <x v="0"/>
    <n v="5"/>
    <s v="99475309602"/>
    <x v="21"/>
    <s v="abdul.qodir_93@mail.ru"/>
    <s v="+905457941264"/>
    <s v="abdul.qodir_93@mail.ru"/>
    <s v="5445413680"/>
    <s v="13.03.1993"/>
  </r>
  <r>
    <s v="11011257"/>
    <s v="ZHALA"/>
    <s v="GASIMOVA"/>
    <x v="7"/>
    <s v="İngilizce Öğretmenliği"/>
    <s v=""/>
    <x v="0"/>
    <s v="Aktif"/>
    <s v="21.09.2017"/>
    <s v="08.09.2011"/>
    <n v="2011"/>
    <x v="0"/>
    <n v="4"/>
    <s v="99610302482"/>
    <x v="2"/>
    <s v="jaleqasimova@box.az"/>
    <s v=""/>
    <s v="jaleqasimova@box.az"/>
    <s v=""/>
    <s v="09.10.1993"/>
  </r>
  <r>
    <s v="11011259"/>
    <s v="MAHARRAM"/>
    <s v="TARVERDIYEV"/>
    <x v="7"/>
    <s v="Sınıf Öğretmenliği"/>
    <s v=""/>
    <x v="1"/>
    <s v="Aktif"/>
    <s v="15.11.2017"/>
    <s v="08.09.2011"/>
    <n v="2011"/>
    <x v="0"/>
    <n v="4"/>
    <s v="99355310926"/>
    <x v="2"/>
    <s v="meherrem93@box.az"/>
    <s v="905348950420"/>
    <s v="meherrem93@box.az"/>
    <s v="5348950420"/>
    <s v="22.06.1993"/>
  </r>
  <r>
    <s v="11011260"/>
    <s v="ABDUGAPPAR"/>
    <s v="ABDUSSATTAROV"/>
    <x v="7"/>
    <s v="İlköğretim Din Kültürü  ve Ahlak Bilgisi Öğretmenliği"/>
    <s v=""/>
    <x v="1"/>
    <s v="Aktif"/>
    <s v="22.09.2017"/>
    <s v="08.09.2011"/>
    <n v="2011"/>
    <x v="0"/>
    <n v="4"/>
    <s v="99841214110"/>
    <x v="19"/>
    <s v="abdul_gaffar01@hotmail.com"/>
    <s v="905542605438"/>
    <s v="abdul_gaffar01@hotmail.com"/>
    <s v="5542605438"/>
    <s v="01.06.1992"/>
  </r>
  <r>
    <s v="11011275"/>
    <s v="ARSLAN"/>
    <s v="AMANGELDİYEW"/>
    <x v="7"/>
    <s v="Ortaöğretim Fizik Öğretmenliği"/>
    <s v=""/>
    <x v="1"/>
    <s v="Aktif"/>
    <s v="25.09.2017"/>
    <s v="08.09.2011"/>
    <n v="2011"/>
    <x v="0"/>
    <n v="5"/>
    <s v="99160317196"/>
    <x v="9"/>
    <s v="arslan.amangeldiyev@yahoo.com"/>
    <s v="905545063495"/>
    <s v="arslan251192@hotmail.com"/>
    <s v="5545063495"/>
    <s v="25.11.1992"/>
  </r>
  <r>
    <s v="11011283"/>
    <s v="NABİJON"/>
    <s v="KHOLİQOV"/>
    <x v="7"/>
    <s v="İngilizce Öğretmenliği"/>
    <s v=""/>
    <x v="1"/>
    <s v="Aktif"/>
    <s v="21.09.2017"/>
    <s v="08.09.2011"/>
    <n v="2011"/>
    <x v="0"/>
    <n v="4"/>
    <s v="99067320466"/>
    <x v="21"/>
    <s v="lose_guy@mail.ru"/>
    <s v=""/>
    <s v="lose_guy@mail.ru"/>
    <s v="5538848082"/>
    <s v="04.04.1993"/>
  </r>
  <r>
    <s v="11011285"/>
    <s v="HASSAN DANJUMMAI"/>
    <s v="ADAMU"/>
    <x v="7"/>
    <s v="Fen Bilgisi Öğretmenliği"/>
    <s v=""/>
    <x v="1"/>
    <s v="Aktif Değil"/>
    <s v="13.10.2011"/>
    <s v="09.09.2011"/>
    <n v="2011"/>
    <x v="0"/>
    <n v="1"/>
    <s v="98701994345"/>
    <x v="25"/>
    <s v=""/>
    <s v=""/>
    <s v=""/>
    <s v=""/>
    <s v="15.05.1992"/>
  </r>
  <r>
    <s v="11011286"/>
    <s v="MUHAMMAD ALHAJI"/>
    <s v="ABDULLAHI"/>
    <x v="7"/>
    <s v="Ortaöğretim Matematik Öğretmenliği"/>
    <s v=""/>
    <x v="1"/>
    <s v="Aktif Değil"/>
    <s v="13.10.2011"/>
    <s v="09.09.2011"/>
    <n v="2011"/>
    <x v="0"/>
    <n v="0"/>
    <s v="98701994115"/>
    <x v="25"/>
    <s v=""/>
    <s v=""/>
    <s v=""/>
    <s v=""/>
    <s v="05.12.1990"/>
  </r>
  <r>
    <s v="11011292"/>
    <s v="SAFAA"/>
    <s v="NOORI"/>
    <x v="7"/>
    <s v="Ortaöğretim Fizik Öğretmenliği"/>
    <s v=""/>
    <x v="1"/>
    <s v="Aktif"/>
    <s v="15.11.2017"/>
    <s v="09.09.2011"/>
    <n v="2011"/>
    <x v="5"/>
    <n v="5"/>
    <s v="99187297068"/>
    <x v="26"/>
    <s v="sefaakkoyunlu91@yahoo.com"/>
    <s v="905342157414"/>
    <s v="sefaakkoyunlu91@yahoo.com"/>
    <s v="5342157414"/>
    <s v="14.06.1991"/>
  </r>
  <r>
    <s v="11011294"/>
    <s v="TYLLA"/>
    <s v="ANDASHEVA"/>
    <x v="7"/>
    <s v="Okul Öncesi Öğretmenliği"/>
    <s v=""/>
    <x v="0"/>
    <s v="Aktif"/>
    <s v="30.11.2015"/>
    <s v="09.09.2011"/>
    <n v="2011"/>
    <x v="0"/>
    <n v="0"/>
    <s v="98701994175"/>
    <x v="9"/>
    <s v=""/>
    <s v="0 535 3681265"/>
    <s v=""/>
    <s v=""/>
    <s v="11.07.1993"/>
  </r>
  <r>
    <s v="11011300"/>
    <s v="MANZURA"/>
    <s v="SAPARBAYEVA"/>
    <x v="7"/>
    <s v="İngilizce Öğretmenliği"/>
    <s v=""/>
    <x v="0"/>
    <s v="Aktif"/>
    <s v="23.09.2017"/>
    <s v="09.09.2011"/>
    <n v="2011"/>
    <x v="0"/>
    <n v="4"/>
    <s v="99046319764"/>
    <x v="9"/>
    <s v="saparbayewa94@mail.ru"/>
    <s v="99364867582"/>
    <s v="saparbayewa94@mail.ru"/>
    <s v=""/>
    <s v="23.07.1994"/>
  </r>
  <r>
    <s v="11011323"/>
    <s v="SADIQ"/>
    <s v="IDRIS"/>
    <x v="7"/>
    <s v="Ortaöğretim Kimya Öğretmenliği"/>
    <s v=""/>
    <x v="1"/>
    <s v="Aktif Değil"/>
    <s v="15.11.2011"/>
    <s v="12.09.2011"/>
    <n v="2011"/>
    <x v="0"/>
    <n v="0"/>
    <s v="98701994513"/>
    <x v="25"/>
    <s v=""/>
    <s v=""/>
    <s v=""/>
    <s v=""/>
    <s v="17.12.1992"/>
  </r>
  <r>
    <s v="11011324"/>
    <s v="MOHAMMED KAMIL"/>
    <s v="ALHASSAN"/>
    <x v="7"/>
    <s v="Ortaöğretim Matematik Öğretmenliği"/>
    <s v=""/>
    <x v="1"/>
    <s v="Aktif Değil"/>
    <s v="15.11.2011"/>
    <s v="12.09.2011"/>
    <n v="2011"/>
    <x v="0"/>
    <n v="0"/>
    <s v="98701994161"/>
    <x v="27"/>
    <s v=""/>
    <s v=""/>
    <s v=""/>
    <s v=""/>
    <s v="24.12.1990"/>
  </r>
  <r>
    <s v="11011327"/>
    <s v="MYRAT"/>
    <s v="OJAROV"/>
    <x v="7"/>
    <s v="Türkçe Öğretmenliği"/>
    <s v=""/>
    <x v="1"/>
    <s v="Aktif"/>
    <s v="19.09.2017"/>
    <s v="13.09.2011"/>
    <n v="2011"/>
    <x v="0"/>
    <n v="4"/>
    <s v="99271312554"/>
    <x v="9"/>
    <s v="myrat_ojarow@hotmail.com"/>
    <s v="905545063418"/>
    <s v="myratojarow@gmail.com"/>
    <s v="5468029644"/>
    <s v="07.09.1992"/>
  </r>
  <r>
    <s v="11011335"/>
    <s v="MUSTAPHA OLANREWAJU"/>
    <s v="BALOGUN"/>
    <x v="7"/>
    <s v="İlköğretim Din Kültürü  ve Ahlak Bilgisi Öğretmenliği"/>
    <s v=""/>
    <x v="1"/>
    <s v="Aktif Değil"/>
    <s v="15.11.2011"/>
    <s v="15.09.2011"/>
    <n v="2011"/>
    <x v="0"/>
    <n v="0"/>
    <s v="98701994359"/>
    <x v="25"/>
    <s v=""/>
    <s v=""/>
    <s v=""/>
    <s v=""/>
    <s v="01.10.1994"/>
  </r>
  <r>
    <s v="11011336"/>
    <s v="SALIHU ABDULLAHI"/>
    <s v="IDRISS"/>
    <x v="7"/>
    <s v="Ortaöğretim Matematik Öğretmenliği"/>
    <s v=""/>
    <x v="1"/>
    <s v="Aktif Değil"/>
    <s v="15.11.2011"/>
    <s v="15.09.2011"/>
    <n v="2011"/>
    <x v="0"/>
    <n v="0"/>
    <s v="98701994247"/>
    <x v="25"/>
    <s v=""/>
    <s v=""/>
    <s v=""/>
    <s v=""/>
    <s v="23.07.1992"/>
  </r>
  <r>
    <s v="11011337"/>
    <s v="USMAN"/>
    <s v="MOHAMMED"/>
    <x v="7"/>
    <s v="Ortaöğretim Biyoloji Öğretmenliği"/>
    <s v=""/>
    <x v="1"/>
    <s v="Aktif Değil"/>
    <s v="15.11.2011"/>
    <s v="15.09.2011"/>
    <n v="2011"/>
    <x v="0"/>
    <n v="0"/>
    <s v="98701994055"/>
    <x v="25"/>
    <s v=""/>
    <s v=""/>
    <s v=""/>
    <s v=""/>
    <s v="05.03.1993"/>
  </r>
  <r>
    <s v="11011339"/>
    <s v="ABDULLAHI"/>
    <s v="DABO JAKIR"/>
    <x v="7"/>
    <s v="Ortaöğretim Matematik Öğretmenliği"/>
    <s v=""/>
    <x v="1"/>
    <s v="Aktif"/>
    <s v="15.11.2017"/>
    <s v="15.09.2011"/>
    <n v="2011"/>
    <x v="0"/>
    <n v="5"/>
    <s v="98701994391"/>
    <x v="28"/>
    <s v=""/>
    <s v=""/>
    <s v=""/>
    <s v=""/>
    <s v="17.06.1987"/>
  </r>
  <r>
    <s v="11011342"/>
    <s v="GHAYAS LATIF"/>
    <s v="KATYAR"/>
    <x v="7"/>
    <s v="Bilgisayar ve Öğretim Teknolojileri Öğretmenliği"/>
    <s v=""/>
    <x v="1"/>
    <s v="Aktif"/>
    <s v="15.11.2017"/>
    <s v="16.09.2011"/>
    <n v="2011"/>
    <x v="6"/>
    <n v="4"/>
    <s v="99589280088"/>
    <x v="29"/>
    <s v="lkatyar@yahoo.com"/>
    <s v="905439473440"/>
    <s v="gkatyar@gmail.com"/>
    <s v="5076185235"/>
    <s v="13.11.1992"/>
  </r>
  <r>
    <s v="11011354"/>
    <s v="GUNCHA"/>
    <s v="GURBANOVA"/>
    <x v="7"/>
    <s v="Okul Öncesi Öğretmenliği"/>
    <s v=""/>
    <x v="0"/>
    <s v="Aktif"/>
    <s v="15.11.2017"/>
    <s v="23.09.2011"/>
    <n v="2011"/>
    <x v="0"/>
    <n v="4"/>
    <s v="99208295790"/>
    <x v="9"/>
    <s v="guncha_vinni@mail.ru"/>
    <s v="905533611367"/>
    <s v="guncha_vinni@mail.ru"/>
    <s v="5533611367"/>
    <s v="18.01.1982"/>
  </r>
  <r>
    <s v="11011355"/>
    <s v="ZEYNAB MKIWA"/>
    <s v="MWAVULA"/>
    <x v="7"/>
    <s v="Ortaöğretim Biyoloji Öğretmenliği"/>
    <s v=""/>
    <x v="0"/>
    <s v="Aktif"/>
    <s v="15.11.2017"/>
    <s v="26.09.2011"/>
    <n v="2011"/>
    <x v="0"/>
    <n v="5"/>
    <s v="99949278670"/>
    <x v="22"/>
    <s v="zeinabmwavula@yahoo.com"/>
    <s v="905418434983"/>
    <s v="zeinabmwavula@yahoo.com"/>
    <s v="5418434983"/>
    <s v="07.10.1988"/>
  </r>
  <r>
    <s v="11011356"/>
    <s v="JAHONGIR"/>
    <s v="JUMANIYAZOV"/>
    <x v="7"/>
    <s v="İngilizce Öğretmenliği"/>
    <s v=""/>
    <x v="1"/>
    <s v="Aktif"/>
    <s v="21.09.2017"/>
    <s v="27.09.2011"/>
    <n v="2011"/>
    <x v="0"/>
    <n v="4"/>
    <s v="99661279290"/>
    <x v="9"/>
    <s v="king_of_scorpions@mail.ru"/>
    <s v="905076257616"/>
    <s v="king_of_scorpions@mail.ru"/>
    <s v="5076257616"/>
    <s v="09.11.1992"/>
  </r>
  <r>
    <s v="11011360"/>
    <s v="GUTLY"/>
    <s v="ARAZOV"/>
    <x v="7"/>
    <s v="İlköğretim Matematik Öğretmenliği"/>
    <s v=""/>
    <x v="1"/>
    <s v="Aktif"/>
    <s v="18.09.2017"/>
    <s v="06.10.2011"/>
    <n v="2011"/>
    <x v="0"/>
    <n v="4"/>
    <s v="99397284810"/>
    <x v="9"/>
    <s v="gutly_araz@mail.ru"/>
    <s v="905532888898"/>
    <s v="gutly2692@gmail.com"/>
    <s v="5532888898"/>
    <s v="26.02.1992"/>
  </r>
  <r>
    <s v="11011361"/>
    <s v="ATABEK"/>
    <s v="ABDULLAYEV"/>
    <x v="7"/>
    <s v="Bilgisayar ve Öğretim Teknolojileri Öğretmenliği"/>
    <s v=""/>
    <x v="1"/>
    <s v="Aktif"/>
    <s v="20.09.2017"/>
    <s v="07.10.2011"/>
    <n v="2011"/>
    <x v="0"/>
    <n v="4"/>
    <s v="99046322320"/>
    <x v="9"/>
    <s v=""/>
    <s v="905075137464"/>
    <s v="a_t_a_b_e_k@mail.ru"/>
    <s v="5532086621"/>
    <s v="03.11.1994"/>
  </r>
  <r>
    <s v="11020663"/>
    <s v="RAMİL"/>
    <s v="ALLAHVERDİ"/>
    <x v="11"/>
    <s v="Coğrafya Bölümü"/>
    <s v=""/>
    <x v="1"/>
    <s v="Aktif"/>
    <s v="25.09.2017"/>
    <s v="14.09.2011"/>
    <n v="2011"/>
    <x v="0"/>
    <n v="4"/>
    <s v="99715299472"/>
    <x v="2"/>
    <s v="ilkin88@hotmail.com"/>
    <s v="905313756785"/>
    <s v="ramco1285@gmail.com"/>
    <s v="5384313888"/>
    <s v="09.06.1993"/>
  </r>
  <r>
    <s v="11020675"/>
    <s v="HAMZAH NAILAN"/>
    <s v="EDWARD"/>
    <x v="11"/>
    <s v="Fizik Bölümü"/>
    <s v=""/>
    <x v="1"/>
    <s v="Aktif"/>
    <s v="15.11.2017"/>
    <s v="15.09.2011"/>
    <n v="2011"/>
    <x v="0"/>
    <n v="4"/>
    <s v="98701994145"/>
    <x v="30"/>
    <s v=""/>
    <s v=""/>
    <s v=""/>
    <s v=""/>
    <s v="02.06.1993"/>
  </r>
  <r>
    <s v="11020682"/>
    <s v="Mostafa"/>
    <s v="HAKIMI"/>
    <x v="11"/>
    <s v="Psikoloji Bölümü"/>
    <s v=""/>
    <x v="1"/>
    <s v="Aktif"/>
    <s v="15.11.2017"/>
    <s v="06.09.2011"/>
    <n v="2011"/>
    <x v="0"/>
    <n v="4"/>
    <s v="98701994147"/>
    <x v="12"/>
    <s v=""/>
    <s v=""/>
    <s v=""/>
    <s v=""/>
    <s v="07.08.1984"/>
  </r>
  <r>
    <s v="11020697"/>
    <s v="OGULHAN"/>
    <s v="AGAGELDIYEVA"/>
    <x v="11"/>
    <s v="Psikoloji Bölümü"/>
    <s v=""/>
    <x v="0"/>
    <s v="Aktif"/>
    <s v="25.09.2017"/>
    <s v="12.09.2011"/>
    <n v="2011"/>
    <x v="0"/>
    <n v="4"/>
    <s v="99277313494"/>
    <x v="9"/>
    <s v="ogulhan94@mail.ru"/>
    <s v="905050041594"/>
    <s v="ogulhan94@mail.ru"/>
    <s v="5532881178"/>
    <s v="15.09.1994"/>
  </r>
  <r>
    <s v="11030157"/>
    <s v="MURRVAT"/>
    <s v="KHURSHID"/>
    <x v="6"/>
    <s v="İlahiyat Programı"/>
    <s v=""/>
    <x v="1"/>
    <s v="Aktif"/>
    <s v="25.09.2017"/>
    <s v="08.09.2011"/>
    <n v="2011"/>
    <x v="0"/>
    <n v="4"/>
    <s v="99682339492"/>
    <x v="29"/>
    <s v=""/>
    <s v="05558778117"/>
    <s v="murravat@gmail.com"/>
    <s v="5061021700"/>
    <s v="11.08.1992"/>
  </r>
  <r>
    <s v="11030180"/>
    <s v="ULLİH"/>
    <s v="HERSANDİ"/>
    <x v="6"/>
    <s v="İlahiyat Programı"/>
    <s v=""/>
    <x v="1"/>
    <s v="Aktif"/>
    <s v="25.09.2017"/>
    <s v="16.09.2011"/>
    <n v="2011"/>
    <x v="0"/>
    <n v="4"/>
    <s v="99769301688"/>
    <x v="30"/>
    <s v="ullih.hersandi@gmail.com"/>
    <s v="05059895778"/>
    <s v="hersakrenz17@gmail.com"/>
    <s v="5075290227"/>
    <s v="06.09.1992"/>
  </r>
  <r>
    <s v="11030181"/>
    <s v="WAHYU ARİEF"/>
    <s v="ADHA"/>
    <x v="6"/>
    <s v="İlahiyat Programı"/>
    <s v=""/>
    <x v="1"/>
    <s v="Aktif"/>
    <s v="25.09.2017"/>
    <s v="06.09.2011"/>
    <n v="2011"/>
    <x v="0"/>
    <n v="4"/>
    <s v="99040325822"/>
    <x v="30"/>
    <s v="rifad.karim@gmail.com"/>
    <s v="905075290218"/>
    <s v="rifad.karim@gmail.com"/>
    <s v="5075290218"/>
    <s v="05.06.1993"/>
  </r>
  <r>
    <s v="11030182"/>
    <s v="ROSİD"/>
    <s v="NURMAJİD"/>
    <x v="6"/>
    <s v="İlahiyat Programı"/>
    <s v=""/>
    <x v="1"/>
    <s v="Aktif"/>
    <s v="21.09.2017"/>
    <s v="16.09.2011"/>
    <n v="2011"/>
    <x v="0"/>
    <n v="4"/>
    <s v="99157321984"/>
    <x v="30"/>
    <s v="nurmajid_rosid@yahoo.co.id"/>
    <s v="905075290225 905075290225"/>
    <s v="nurmajid_rosid@yahoo.co.id"/>
    <s v="5075290225"/>
    <s v="20.02.1993"/>
  </r>
  <r>
    <s v="11040205"/>
    <s v="QULİYEV QİSMET"/>
    <s v="MESMUN"/>
    <x v="10"/>
    <s v="Tıp"/>
    <s v=""/>
    <x v="1"/>
    <s v="Aktif Değil"/>
    <s v="11.09.2013"/>
    <s v="13.08.2011"/>
    <n v="2011"/>
    <x v="7"/>
    <n v="2"/>
    <s v="98702007039"/>
    <x v="2"/>
    <s v=""/>
    <s v=""/>
    <s v=""/>
    <s v=""/>
    <s v="01.01.1990"/>
  </r>
  <r>
    <s v="11040217"/>
    <s v="KİANA"/>
    <s v="GARİVANİ"/>
    <x v="10"/>
    <s v="Tıp"/>
    <s v=""/>
    <x v="0"/>
    <s v="Aktif"/>
    <s v="27.09.2017"/>
    <s v="18.08.2011"/>
    <n v="2011"/>
    <x v="7"/>
    <n v="6"/>
    <s v="99805294264"/>
    <x v="12"/>
    <s v=""/>
    <s v=""/>
    <s v="k@k.com"/>
    <s v="5332911077"/>
    <s v="11.04.1981"/>
  </r>
  <r>
    <s v="11040232"/>
    <s v="SALAR"/>
    <s v="EJLAL NOBARIAN"/>
    <x v="10"/>
    <s v="Tıp (İngilizce)"/>
    <s v=""/>
    <x v="1"/>
    <s v="Aktif"/>
    <s v="25.09.2017"/>
    <s v="06.09.2011"/>
    <n v="2011"/>
    <x v="0"/>
    <n v="5"/>
    <s v="99127292764"/>
    <x v="12"/>
    <s v="salar_ejlalnobarian@yahoo.com salar_ejlalnobarian@yahoo.com"/>
    <s v="905077253871"/>
    <s v="salar_ejlalnobarian@yahoo.com"/>
    <s v="5530740731"/>
    <s v="05.09.1992"/>
  </r>
  <r>
    <s v="11040233"/>
    <s v="MAHSA"/>
    <s v="RASİ"/>
    <x v="10"/>
    <s v="Tıp (İngilizce)"/>
    <s v=""/>
    <x v="0"/>
    <s v="Aktif Değil"/>
    <s v="07.09.2015"/>
    <s v="06.09.2011"/>
    <n v="2011"/>
    <x v="0"/>
    <n v="1"/>
    <s v="99841293320"/>
    <x v="12"/>
    <s v="mahsa_rasi@yahoo.com mahsa_rasi@yahoo.com"/>
    <s v="00982122818322"/>
    <s v="mahsa_rasi@yahoo.com"/>
    <s v="5379191015"/>
    <s v="09.08.1987"/>
  </r>
  <r>
    <s v="11040237"/>
    <s v="GOZEL"/>
    <s v="JUMAYEVA"/>
    <x v="10"/>
    <s v="Tıp (İngilizce)"/>
    <s v=""/>
    <x v="0"/>
    <s v="Aktif"/>
    <s v="27.09.2017"/>
    <s v="07.09.2011"/>
    <n v="2011"/>
    <x v="0"/>
    <n v="5"/>
    <s v="99916291084"/>
    <x v="9"/>
    <s v="lucky_sagittarius94@mail.ru"/>
    <s v="99365831664"/>
    <s v="jumayeva-g@mail.ru"/>
    <s v="5050547452"/>
    <s v="20.12.1994"/>
  </r>
  <r>
    <s v="11040238"/>
    <s v="MELEK FAHRİ"/>
    <s v="BEKİR"/>
    <x v="10"/>
    <s v="Tıp"/>
    <s v=""/>
    <x v="0"/>
    <s v="Aktif"/>
    <s v="19.10.2017"/>
    <s v="07.09.2011"/>
    <n v="2011"/>
    <x v="0"/>
    <n v="6"/>
    <s v="99547129534"/>
    <x v="11"/>
    <s v="melek__bg@hotmail.com"/>
    <s v="0 212 4192258"/>
    <s v="melek.bekir@hotmail.com.tr"/>
    <s v="5349779797"/>
    <s v="20.09.1992"/>
  </r>
  <r>
    <s v="11040239"/>
    <s v="DILBAR"/>
    <s v="NARTAJIYEVA"/>
    <x v="10"/>
    <s v="Tıp"/>
    <s v=""/>
    <x v="0"/>
    <s v="Aktif"/>
    <s v="24.06.2017"/>
    <s v="07.09.2011"/>
    <n v="2011"/>
    <x v="0"/>
    <n v="6"/>
    <s v="99985290988"/>
    <x v="9"/>
    <s v="nartajiyewa94@mail.ru"/>
    <s v="905074400745"/>
    <s v="nartajiyewa94@mail.ru"/>
    <s v="5534257648"/>
    <s v="12.09.1994"/>
  </r>
  <r>
    <s v="11040240"/>
    <s v="MERİMA"/>
    <s v="MURTİÇ"/>
    <x v="10"/>
    <s v="Tıp"/>
    <s v=""/>
    <x v="0"/>
    <s v="Aktif"/>
    <s v="28.07.2017"/>
    <s v="08.09.2011"/>
    <n v="2011"/>
    <x v="0"/>
    <n v="6"/>
    <s v="99433034072"/>
    <x v="16"/>
    <s v="merimamurtic@hotmail.com"/>
    <s v="905392988670"/>
    <s v="merimamurtic@hotmail.com"/>
    <s v="5366075502"/>
    <s v="11.07.1993"/>
  </r>
  <r>
    <s v="11040241"/>
    <s v="MARYEM"/>
    <s v="IRFAN IASSI"/>
    <x v="10"/>
    <s v="Tıp (İngilizce)"/>
    <s v=""/>
    <x v="0"/>
    <s v="Aktif"/>
    <s v="06.10.2017"/>
    <s v="08.09.2011"/>
    <n v="2011"/>
    <x v="0"/>
    <n v="2"/>
    <s v="99949004880"/>
    <x v="26"/>
    <s v="meryem_asi@hotmail.com"/>
    <s v="905457319968"/>
    <s v="meryem_asi@hotmail.com"/>
    <s v="5457319968"/>
    <s v="12.08.1993"/>
  </r>
  <r>
    <s v="11040242"/>
    <s v="JAFAR"/>
    <s v="NOORI"/>
    <x v="10"/>
    <s v="Tıp"/>
    <s v=""/>
    <x v="1"/>
    <s v="Aktif"/>
    <s v="13.11.2017"/>
    <s v="08.09.2011"/>
    <n v="2011"/>
    <x v="0"/>
    <n v="5"/>
    <s v="99703249564"/>
    <x v="14"/>
    <s v="elyasnoori20@yahoo.com"/>
    <s v="00985112581192"/>
    <s v="jafarnoori@hotmail.com"/>
    <s v="5367412526"/>
    <s v="12.02.1993"/>
  </r>
  <r>
    <s v="11040244"/>
    <s v="CAVID"/>
    <s v="HÜSEYNLİ"/>
    <x v="10"/>
    <s v="Tıp (İngilizce)"/>
    <s v=""/>
    <x v="1"/>
    <s v="Aktif"/>
    <s v="21.09.2017"/>
    <s v="08.09.2011"/>
    <n v="2011"/>
    <x v="0"/>
    <n v="5"/>
    <s v="99958291394"/>
    <x v="2"/>
    <s v="hcavid94@gmail.com"/>
    <s v="994503250721"/>
    <s v="hcavid94@gmail.com"/>
    <s v="5070055825"/>
    <s v="14.01.1994"/>
  </r>
  <r>
    <s v="11040247"/>
    <s v="MOHAMMED M.M."/>
    <s v="NAMMOURAH"/>
    <x v="10"/>
    <s v="Tıp"/>
    <s v=""/>
    <x v="1"/>
    <s v="Aktif"/>
    <s v="03.07.2017"/>
    <s v="09.09.2011"/>
    <n v="2011"/>
    <x v="5"/>
    <n v="6"/>
    <s v="99208293710"/>
    <x v="7"/>
    <s v="saeralhob@hotmail.com"/>
    <s v="001102267664"/>
    <s v="saeralhob@hotmail.com"/>
    <s v="5076871503"/>
    <s v="26.09.1991"/>
  </r>
  <r>
    <s v="11040248"/>
    <s v="ALİ"/>
    <s v="JANİ"/>
    <x v="10"/>
    <s v="Tıp"/>
    <s v=""/>
    <x v="1"/>
    <s v="Aktif"/>
    <s v="05.07.2017"/>
    <s v="09.09.2011"/>
    <n v="2011"/>
    <x v="0"/>
    <n v="6"/>
    <s v=""/>
    <x v="31"/>
    <s v=""/>
    <s v=""/>
    <s v="alijani94@hotmail.com"/>
    <s v="5432066301"/>
    <s v="03.05.1991"/>
  </r>
  <r>
    <s v="11040252"/>
    <s v="AIPERI"/>
    <s v="TAALAI KYZY"/>
    <x v="10"/>
    <s v="Tıp"/>
    <s v=""/>
    <x v="0"/>
    <s v="Aktif"/>
    <s v="21.09.2017"/>
    <s v="13.09.2011"/>
    <n v="2011"/>
    <x v="0"/>
    <n v="3"/>
    <s v="99055320980"/>
    <x v="20"/>
    <s v="ayperi.taalaykyzy.94@mail.ru"/>
    <s v="905377077840"/>
    <s v="ayperi.taalaykyzy.94@mail.ru"/>
    <s v="5061715138"/>
    <s v="25.01.1994"/>
  </r>
  <r>
    <s v="11040253"/>
    <s v="WAKİL AHMAD"/>
    <s v="AREFİ"/>
    <x v="10"/>
    <s v="Tıp"/>
    <s v=""/>
    <x v="1"/>
    <s v="Aktif"/>
    <s v="25.09.2017"/>
    <s v="13.09.2011"/>
    <n v="2011"/>
    <x v="5"/>
    <n v="2"/>
    <s v="99037300146"/>
    <x v="14"/>
    <s v=""/>
    <s v="905546566017"/>
    <s v="wakil.arefi.99@hotmail.com"/>
    <s v="5530977940"/>
    <s v="02.02.1987"/>
  </r>
  <r>
    <s v="11040254"/>
    <s v="WESAM R.M."/>
    <s v="ZIADA"/>
    <x v="10"/>
    <s v="Tıp (İngilizce)"/>
    <s v=""/>
    <x v="1"/>
    <s v="Aktif"/>
    <s v="22.09.2017"/>
    <s v="13.09.2011"/>
    <n v="2011"/>
    <x v="5"/>
    <n v="5"/>
    <s v="99595280850"/>
    <x v="7"/>
    <s v="wesam.ziada@gmail.com"/>
    <s v="905316177449"/>
    <s v="wesam.ziada@gmail.com"/>
    <s v="5316177449"/>
    <s v="27.10.1991"/>
  </r>
  <r>
    <s v="11040255"/>
    <s v="OMAR"/>
    <s v="AJJUR"/>
    <x v="10"/>
    <s v="Tıp"/>
    <s v=""/>
    <x v="1"/>
    <s v="Aktif"/>
    <s v="11.09.2017"/>
    <s v="13.09.2011"/>
    <n v="2011"/>
    <x v="5"/>
    <n v="6"/>
    <s v="99850249196"/>
    <x v="7"/>
    <s v=""/>
    <s v="905426060332"/>
    <s v="omarsever@hotmail.com"/>
    <s v="5426063203"/>
    <s v="11.07.1990"/>
  </r>
  <r>
    <s v="11040256"/>
    <s v="KAMİL"/>
    <s v="KALAYCI"/>
    <x v="10"/>
    <s v="Tıp (İngilizce)"/>
    <s v=""/>
    <x v="1"/>
    <s v="Aktif"/>
    <s v="15.11.2017"/>
    <s v="13.09.2011"/>
    <n v="2011"/>
    <x v="0"/>
    <n v="6"/>
    <s v="12766197818"/>
    <x v="32"/>
    <s v="kkalayci@hotmail.com"/>
    <s v="05385903666"/>
    <s v="kkalayci@hotmail.com"/>
    <s v="5385903666"/>
    <s v="01.04.1988"/>
  </r>
  <r>
    <s v="11040257"/>
    <s v="ATİQULLAH"/>
    <s v="TAHERY"/>
    <x v="10"/>
    <s v="Tıp (İngilizce)"/>
    <s v=""/>
    <x v="1"/>
    <s v="Aktif"/>
    <s v="20.07.2017"/>
    <s v="13.09.2011"/>
    <n v="2011"/>
    <x v="5"/>
    <n v="6"/>
    <s v="99136296678"/>
    <x v="14"/>
    <s v="atiqullahtaheri@yahoo.com AtiqullahTaheri@yahoo.com"/>
    <s v="090799024847"/>
    <s v="atiqullahtaheri@yahoo.com"/>
    <s v="5077776412"/>
    <s v="01.04.1991"/>
  </r>
  <r>
    <s v="11040258"/>
    <s v="ERBLINA"/>
    <s v="NIKSHIQI"/>
    <x v="10"/>
    <s v="Tıp"/>
    <s v=""/>
    <x v="0"/>
    <s v="Aktif"/>
    <s v="26.09.2017"/>
    <s v="15.09.2011"/>
    <n v="2011"/>
    <x v="0"/>
    <n v="5"/>
    <s v="99790257480"/>
    <x v="31"/>
    <s v="blini_1190@hotmail.com"/>
    <s v="0035522243820"/>
    <s v="nikshiqi@hotmail.com"/>
    <s v="5350616528"/>
    <s v="02.10.1990"/>
  </r>
  <r>
    <s v="11040259"/>
    <s v="AYTA"/>
    <s v="FOROUZ"/>
    <x v="10"/>
    <s v="Tıp"/>
    <s v=""/>
    <x v="0"/>
    <s v="Aktif"/>
    <s v="03.07.2017"/>
    <s v="15.09.2011"/>
    <n v="2011"/>
    <x v="0"/>
    <n v="6"/>
    <s v="99571282250"/>
    <x v="12"/>
    <s v="medandy@hotmail.com"/>
    <s v="905075497919"/>
    <s v="ayta_foruoz@yaho.com"/>
    <s v="5075497919"/>
    <s v="17.04.1989"/>
  </r>
  <r>
    <s v="11040262"/>
    <s v="ALİ"/>
    <s v="UMMAHAN"/>
    <x v="10"/>
    <s v="Tıp"/>
    <s v=""/>
    <x v="1"/>
    <s v="Aktif"/>
    <s v="13.11.2017"/>
    <s v="16.09.2011"/>
    <n v="2011"/>
    <x v="5"/>
    <n v="6"/>
    <s v="99478284258"/>
    <x v="1"/>
    <s v=""/>
    <s v="905079703053"/>
    <s v="aliummahan.91@gmail.com"/>
    <s v="5059887562"/>
    <s v="17.04.1991"/>
  </r>
  <r>
    <s v="11040268"/>
    <s v="TAHMİNE"/>
    <s v="HALİLOVA"/>
    <x v="10"/>
    <s v="Tıp"/>
    <s v=""/>
    <x v="0"/>
    <s v="Aktif"/>
    <s v="24.09.2017"/>
    <s v="23.09.2011"/>
    <n v="2011"/>
    <x v="0"/>
    <n v="5"/>
    <s v="99040297976"/>
    <x v="2"/>
    <s v="sweety_vip@windowslive"/>
    <s v="00994503787905"/>
    <s v="tahmine_arslan@hotmail.com"/>
    <s v="5533638063"/>
    <s v="05.05.1988"/>
  </r>
  <r>
    <s v="11040269"/>
    <s v="ARSLAN"/>
    <s v="NURIYEV"/>
    <x v="10"/>
    <s v="Tıp"/>
    <s v=""/>
    <x v="1"/>
    <s v="Aktif"/>
    <s v="04.07.2017"/>
    <s v="27.09.2011"/>
    <n v="2011"/>
    <x v="0"/>
    <n v="6"/>
    <s v="99982291100"/>
    <x v="9"/>
    <s v=""/>
    <s v="905544355595"/>
    <s v="nuryyevarslan@gmail.com"/>
    <s v="5061548814"/>
    <s v="09.03.1994"/>
  </r>
  <r>
    <s v="11040273"/>
    <s v="HIRAD"/>
    <s v="HOUJAGHANI"/>
    <x v="10"/>
    <s v="Tıp (İngilizce)"/>
    <s v=""/>
    <x v="1"/>
    <s v="Aktif Değil"/>
    <s v="03.10.2017"/>
    <s v="27.09.2011"/>
    <n v="2011"/>
    <x v="0"/>
    <n v="3"/>
    <s v="99007363300"/>
    <x v="12"/>
    <s v="Hirad.az@gmail.com"/>
    <s v=""/>
    <s v="hirad.az@gmail.com"/>
    <s v="5076009844"/>
    <s v="30.05.1993"/>
  </r>
  <r>
    <s v="11040275"/>
    <s v="ROKSANA"/>
    <s v="MOTAMEDİAN"/>
    <x v="10"/>
    <s v="Tıp"/>
    <s v=""/>
    <x v="0"/>
    <s v="Aktif"/>
    <s v="22.09.2017"/>
    <s v="04.10.2011"/>
    <n v="2011"/>
    <x v="0"/>
    <n v="2"/>
    <s v="99148292712"/>
    <x v="12"/>
    <s v="Roksanamtamedian@yahoo.com"/>
    <s v="905376039328"/>
    <s v="motamedianroksana71@gmail.com"/>
    <s v="5382054192"/>
    <s v="21.08.1992"/>
  </r>
  <r>
    <s v="11040276"/>
    <s v="SABINA"/>
    <s v="GULIYEVA"/>
    <x v="10"/>
    <s v="Tıp"/>
    <s v=""/>
    <x v="0"/>
    <s v="Aktif"/>
    <s v="14.09.2017"/>
    <s v="04.10.2011"/>
    <n v="2011"/>
    <x v="0"/>
    <n v="4"/>
    <s v="99496283448"/>
    <x v="2"/>
    <s v="miraj_00@mail.ru"/>
    <s v="905384606007 994124311588"/>
    <s v="sabinaguliyeva87@gmail.com"/>
    <s v="0538460607"/>
    <s v="01.06.1987"/>
  </r>
  <r>
    <s v="11040278"/>
    <s v="KHALED ALI MAHMOUD"/>
    <s v="ALOQAILY"/>
    <x v="10"/>
    <s v="Tıp (İngilizce)"/>
    <s v=""/>
    <x v="1"/>
    <s v="Aktif"/>
    <s v="25.09.2017"/>
    <s v="11.10.2011"/>
    <n v="2011"/>
    <x v="0"/>
    <n v="5"/>
    <s v="99199306826"/>
    <x v="15"/>
    <s v="KhaledAloqaily@yahoo.com"/>
    <s v=""/>
    <s v="okailykhaled@gmail.com"/>
    <s v="5346352530"/>
    <s v="12.04.1992"/>
  </r>
  <r>
    <s v="11040279"/>
    <s v="MD. ABU YOUSUF"/>
    <s v="IRAJ"/>
    <x v="10"/>
    <s v="Tıp (İngilizce)"/>
    <s v=""/>
    <x v="1"/>
    <s v="Aktif"/>
    <s v="21.09.2017"/>
    <s v="11.10.2011"/>
    <n v="2011"/>
    <x v="5"/>
    <n v="4"/>
    <s v="99085315246"/>
    <x v="33"/>
    <s v="Yousufiraj@gmail.com"/>
    <s v="905414266980"/>
    <s v="yousufiraj@gmail.com"/>
    <s v="5414266980"/>
    <s v="13.02.1991"/>
  </r>
  <r>
    <s v="11040280"/>
    <s v="OMAR ABDIJABAR"/>
    <s v="HASSAN"/>
    <x v="10"/>
    <s v="Tıp (İngilizce)"/>
    <s v=""/>
    <x v="1"/>
    <s v="Aktif"/>
    <s v="28.09.2017"/>
    <s v="11.10.2011"/>
    <n v="2011"/>
    <x v="5"/>
    <n v="5"/>
    <s v="99589274902"/>
    <x v="3"/>
    <s v="omahdini@hotmail.com"/>
    <s v=""/>
    <s v="Omahdini@gmail.com"/>
    <s v="5051026798"/>
    <s v="02.03.1992"/>
  </r>
  <r>
    <s v="11040282"/>
    <s v="MOHAMMED ABDULLAHI"/>
    <s v="GARBA"/>
    <x v="10"/>
    <s v="Tıp (İngilizce)"/>
    <s v=""/>
    <x v="1"/>
    <s v="Aktif"/>
    <s v="15.11.2017"/>
    <s v="14.10.2011"/>
    <n v="2011"/>
    <x v="5"/>
    <n v="1"/>
    <s v="99928271074"/>
    <x v="25"/>
    <s v="2019-2020 Eğitim-Öğretim Yılı Sonu (Devlet Bursu )"/>
    <s v=""/>
    <s v="mohammedaagarba@yahoo.com"/>
    <s v="5389650600"/>
    <s v="01.10.1985"/>
  </r>
  <r>
    <s v="11040284"/>
    <s v="MUTHAFFAR"/>
    <s v="MUSLEH"/>
    <x v="10"/>
    <s v="Tıp (İngilizce)"/>
    <s v=""/>
    <x v="1"/>
    <s v="Aktif"/>
    <s v="15.11.2017"/>
    <s v="24.10.2011"/>
    <n v="2011"/>
    <x v="5"/>
    <n v="5"/>
    <s v="99757276080"/>
    <x v="7"/>
    <s v="lovesaid_2000@otmail.com ssuper066@gmail.com"/>
    <s v="0097222483133"/>
    <s v="ssuper066@gmail.com"/>
    <s v="5436958056"/>
    <s v="22.02.1991"/>
  </r>
  <r>
    <s v="11040287"/>
    <s v="MAHMOUD M.A."/>
    <s v="SHEHADA"/>
    <x v="10"/>
    <s v="Tıp (İngilizce)"/>
    <s v=""/>
    <x v="1"/>
    <s v="Aktif"/>
    <s v="28.09.2017"/>
    <s v="04.11.2011"/>
    <n v="2011"/>
    <x v="5"/>
    <n v="5"/>
    <s v="99580281282"/>
    <x v="7"/>
    <s v="moha_-_5@hotmail.com"/>
    <s v=""/>
    <s v="moha_-_5@hotmail.com"/>
    <s v="5522369611"/>
    <s v="11.05.1991"/>
  </r>
  <r>
    <s v="11050277"/>
    <s v="GURBANGILIÇ"/>
    <s v="GILIÇMIRADOW"/>
    <x v="3"/>
    <s v="Tarla Bitkileri Bölümü"/>
    <s v=""/>
    <x v="1"/>
    <s v="Aktif"/>
    <s v="15.11.2017"/>
    <s v="07.09.2011"/>
    <n v="2011"/>
    <x v="0"/>
    <n v="4"/>
    <s v="99478305410"/>
    <x v="9"/>
    <s v="besimsemmi@yahoo.com"/>
    <s v="99364305750"/>
    <s v="agamyrat173@hotmail.com"/>
    <s v=""/>
    <s v="05.03.1990"/>
  </r>
  <r>
    <s v="11050278"/>
    <s v="BATYR"/>
    <s v="BAYRAMOW"/>
    <x v="3"/>
    <s v="Tarım Makinaları Bölümü"/>
    <s v=""/>
    <x v="1"/>
    <s v="Aktif"/>
    <s v="21.09.2017"/>
    <s v="07.09.2011"/>
    <n v="2011"/>
    <x v="0"/>
    <n v="4"/>
    <s v="99859293374"/>
    <x v="9"/>
    <s v="Yamuro-93@hotmail.com"/>
    <s v="905532644443"/>
    <s v="batyr_palwan93@mail.ru"/>
    <s v="5532644443"/>
    <s v="25.08.1993"/>
  </r>
  <r>
    <s v="11060578"/>
    <s v="SULEYMAN"/>
    <s v="REJEPOV"/>
    <x v="1"/>
    <s v="Makine Mühendisliği Bölümü"/>
    <s v=""/>
    <x v="1"/>
    <s v="Aktif"/>
    <s v="19.09.2017"/>
    <s v="13.09.2011"/>
    <n v="2011"/>
    <x v="0"/>
    <n v="4"/>
    <s v="99496281536"/>
    <x v="9"/>
    <s v="sulismith@mail.ru"/>
    <s v=""/>
    <s v="sulismith@mail.ru"/>
    <s v="5537368712"/>
    <s v="02.12.1992"/>
  </r>
  <r>
    <s v="11060587"/>
    <s v="FARHAD"/>
    <s v="ROSTAMIKAKLAR"/>
    <x v="1"/>
    <s v="Kimya Mühendisliği Bölümü"/>
    <s v=""/>
    <x v="1"/>
    <s v="Aktif"/>
    <s v="15.11.2017"/>
    <s v="07.09.2011"/>
    <n v="2011"/>
    <x v="0"/>
    <n v="4"/>
    <s v="99616301106"/>
    <x v="12"/>
    <s v="farhad.rs@live.com"/>
    <s v="905386683760"/>
    <s v="farhad.rs@live.com"/>
    <s v="5386683760"/>
    <s v="25.04.1987"/>
  </r>
  <r>
    <s v="11060597"/>
    <s v="BEKIR"/>
    <s v="CURCIALI"/>
    <x v="1"/>
    <s v="Bilgisayar Mühendisliği Bölümü"/>
    <s v=""/>
    <x v="1"/>
    <s v="Aktif"/>
    <s v="15.11.2017"/>
    <s v="09.09.2011"/>
    <n v="2011"/>
    <x v="0"/>
    <n v="4"/>
    <s v="99514304094"/>
    <x v="34"/>
    <s v="bekircurcali@hotmail.com"/>
    <s v="05545998228-0037744974310"/>
    <s v="bekircurcali@hotmail.com"/>
    <s v="5340567600"/>
    <s v="15.05.1993"/>
  </r>
  <r>
    <s v="11060598"/>
    <s v="SHAGELDI"/>
    <s v="YEGENDURDYYEV"/>
    <x v="1"/>
    <s v="Bilgisayar Mühendisliği Bölümü"/>
    <s v=""/>
    <x v="1"/>
    <s v="Aktif"/>
    <s v="15.11.2017"/>
    <s v="08.09.2011"/>
    <n v="2011"/>
    <x v="0"/>
    <n v="4"/>
    <s v="99748296486"/>
    <x v="9"/>
    <s v="don_juan_shaggy@mail.ru"/>
    <s v="99332230440"/>
    <s v="don_juan_shaggy@mail.ru"/>
    <s v="5445413858"/>
    <s v="17.01.1993"/>
  </r>
  <r>
    <s v="11060601"/>
    <s v="BEYAN"/>
    <s v="JUMAA"/>
    <x v="1"/>
    <s v="Elektrik-Elektronik Mühendisliği Bölümü"/>
    <s v=""/>
    <x v="1"/>
    <s v="Aktif"/>
    <s v="20.09.2017"/>
    <s v="08.09.2011"/>
    <n v="2011"/>
    <x v="0"/>
    <n v="4"/>
    <s v="99685298826"/>
    <x v="1"/>
    <s v="beyan2010@hotmail.com"/>
    <s v="905414525909"/>
    <s v="beyan2010@hotmail.com"/>
    <s v="5414525909"/>
    <s v="01.04.1990"/>
  </r>
  <r>
    <s v="11060604"/>
    <s v="BILAL"/>
    <s v="ALIBAYLI"/>
    <x v="1"/>
    <s v="Endüstri Mühendisliği Bölümü"/>
    <s v=""/>
    <x v="1"/>
    <s v="Aktif"/>
    <s v="21.09.2017"/>
    <s v="08.09.2011"/>
    <n v="2011"/>
    <x v="0"/>
    <n v="4"/>
    <s v="99127321228"/>
    <x v="2"/>
    <s v="aron_gafuri@mail.ru"/>
    <s v="905545949678"/>
    <s v="bilal_alibeyli@hotmail.com"/>
    <s v="5545949678"/>
    <s v="02.11.1994"/>
  </r>
  <r>
    <s v="11060612"/>
    <s v="NAJMUDDIN"/>
    <s v="BABAJANOV"/>
    <x v="1"/>
    <s v="Bilgisayar Mühendisliği Bölümü"/>
    <s v=""/>
    <x v="1"/>
    <s v="Aktif"/>
    <s v="22.09.2017"/>
    <s v="08.09.2011"/>
    <n v="2011"/>
    <x v="0"/>
    <n v="4"/>
    <s v="99433307008"/>
    <x v="9"/>
    <s v="benjami9303@mail.ru"/>
    <s v="+905548333050"/>
    <s v="benjamin.tm@mail.ru"/>
    <s v="5534262688"/>
    <s v="28.07.1994"/>
  </r>
  <r>
    <s v="11060615"/>
    <s v="ALTYN"/>
    <s v="AGAYEVA"/>
    <x v="1"/>
    <s v="Çevre Mühendisliği Bölümü"/>
    <s v=""/>
    <x v="0"/>
    <s v="Aktif"/>
    <s v="19.09.2017"/>
    <s v="09.09.2011"/>
    <n v="2011"/>
    <x v="0"/>
    <n v="4"/>
    <s v="99334310428"/>
    <x v="9"/>
    <s v="altyn_556@mail.ru"/>
    <s v="05532010733 - 05077947092"/>
    <s v="altyn_556@mail.ru"/>
    <s v="5532010733"/>
    <s v="07.03.1993"/>
  </r>
  <r>
    <s v="11060666"/>
    <s v="ARSALAN"/>
    <s v="MUKHLES"/>
    <x v="1"/>
    <s v="İnşaat Mühendisliği Bölümü"/>
    <s v=""/>
    <x v="1"/>
    <s v="Aktif"/>
    <s v="22.09.2017"/>
    <s v="12.09.2011"/>
    <n v="2011"/>
    <x v="8"/>
    <n v="4"/>
    <s v="99499284824"/>
    <x v="14"/>
    <s v="arsalanmukhles@yahoo.com"/>
    <s v=""/>
    <s v="arsalanmukhles@yahoo.com"/>
    <s v=""/>
    <s v="21.02.1991"/>
  </r>
  <r>
    <s v="11060668"/>
    <s v="DAWA SALIM"/>
    <s v="DAWA"/>
    <x v="1"/>
    <s v="Malzeme Bilimi ve Mühendisliği Bölümü"/>
    <s v=""/>
    <x v="1"/>
    <s v="Aktif"/>
    <s v="15.11.2017"/>
    <s v="13.09.2011"/>
    <n v="2011"/>
    <x v="0"/>
    <n v="4"/>
    <s v="99679218472"/>
    <x v="18"/>
    <s v="dsalim31@yahoo.com"/>
    <s v="905079520738"/>
    <s v="dsalim31@yahoo.com"/>
    <s v="5079520738"/>
    <s v="24.06.1994"/>
  </r>
  <r>
    <s v="11060672"/>
    <s v="AL-AMIN MOHAMED"/>
    <s v="NUR"/>
    <x v="1"/>
    <s v="İnşaat Mühendisliği Bölümü"/>
    <s v=""/>
    <x v="1"/>
    <s v="Aktif"/>
    <s v="15.11.2017"/>
    <s v="14.09.2011"/>
    <n v="2011"/>
    <x v="4"/>
    <n v="4"/>
    <s v="99799274242"/>
    <x v="22"/>
    <s v="brownnur@yahoo.com"/>
    <s v="905546892403"/>
    <s v="brownnur@yahoo.com"/>
    <s v="5546892403"/>
    <s v="16.01.1991"/>
  </r>
  <r>
    <s v="11060675"/>
    <s v="LAMINE"/>
    <s v="SANO"/>
    <x v="1"/>
    <s v="Bilgisayar Mühendisliği Bölümü"/>
    <s v=""/>
    <x v="1"/>
    <s v="Aktif"/>
    <s v="15.11.2017"/>
    <s v="16.09.2011"/>
    <n v="2011"/>
    <x v="8"/>
    <n v="4"/>
    <s v="99559283460"/>
    <x v="35"/>
    <s v="lam-g@hotmail.com"/>
    <s v=""/>
    <s v="lam-g@hotmail.com"/>
    <s v=""/>
    <s v="05.09.1991"/>
  </r>
  <r>
    <s v="11060679"/>
    <s v="MINA"/>
    <s v="ZANDI KARIMI"/>
    <x v="1"/>
    <s v="Harita Mühendisliği Bölümü"/>
    <s v=""/>
    <x v="0"/>
    <s v="Aktif"/>
    <s v="15.11.2017"/>
    <s v="19.09.2011"/>
    <n v="2011"/>
    <x v="0"/>
    <n v="4"/>
    <s v="99793305836"/>
    <x v="12"/>
    <s v="m.zandi.k@gmail.com"/>
    <s v="905380306864"/>
    <s v="m.zandi.k@gmail.com"/>
    <s v="5380306864"/>
    <s v="18.09.1991"/>
  </r>
  <r>
    <s v="11060682"/>
    <s v="ELMIR"/>
    <s v="YAGUBLU"/>
    <x v="1"/>
    <s v="Gıda Mühendisliği Bölümü"/>
    <s v=""/>
    <x v="1"/>
    <s v="Aktif"/>
    <s v="22.09.2017"/>
    <s v="26.09.2011"/>
    <n v="2011"/>
    <x v="0"/>
    <n v="4"/>
    <s v="99946292044"/>
    <x v="2"/>
    <s v="bazmolla@bk.ru"/>
    <s v=""/>
    <s v="yaqubluelmir@gmail.com"/>
    <s v="5387303300"/>
    <s v="11.12.1993"/>
  </r>
  <r>
    <s v="11060685"/>
    <s v="BEHZAD"/>
    <s v="SHAHIDI RABE"/>
    <x v="1"/>
    <s v="Gıda Mühendisliği Bölümü"/>
    <s v=""/>
    <x v="1"/>
    <s v="Aktif Değil"/>
    <s v="23.11.2011"/>
    <s v="05.10.2011"/>
    <n v="2011"/>
    <x v="0"/>
    <n v="0"/>
    <s v="98701994581"/>
    <x v="12"/>
    <s v="emir_10357@yahoo.com"/>
    <s v=""/>
    <s v=""/>
    <s v=""/>
    <s v="19.09.1984"/>
  </r>
  <r>
    <s v="11080089"/>
    <s v="Bahtiyar Bahri"/>
    <s v="MEHMEDALİ"/>
    <x v="19"/>
    <s v="Diş Hekimliği"/>
    <s v=""/>
    <x v="1"/>
    <s v="Aktif"/>
    <s v="01.10.2017"/>
    <s v="06.09.2011"/>
    <n v="2011"/>
    <x v="0"/>
    <n v="5"/>
    <s v="99844025270"/>
    <x v="11"/>
    <s v="modnoc.begonn@hotmail.com"/>
    <s v=""/>
    <s v="modnoc_begonn@hotmail.com"/>
    <s v="542353871"/>
    <s v="27.06.1991"/>
  </r>
  <r>
    <s v="11080090"/>
    <s v="ZELİHA MEHMEDOVA"/>
    <s v="SALIEVA"/>
    <x v="19"/>
    <s v="Diş Hekimliği"/>
    <s v=""/>
    <x v="0"/>
    <s v="Aktif"/>
    <s v="02.10.2017"/>
    <s v="07.09.2011"/>
    <n v="2011"/>
    <x v="0"/>
    <n v="3"/>
    <s v="99148149320"/>
    <x v="11"/>
    <s v="zsalieva@hotmail.com"/>
    <s v="905367808505"/>
    <s v="dtzeliha@hotmail.com"/>
    <s v="5367808505"/>
    <s v="03.05.1985"/>
  </r>
  <r>
    <s v="11080093"/>
    <s v="SHAMO"/>
    <s v="NASIROV"/>
    <x v="19"/>
    <s v="Diş Hekimliği"/>
    <s v=""/>
    <x v="1"/>
    <s v="Aktif"/>
    <s v="02.10.2017"/>
    <s v="07.09.2011"/>
    <n v="2011"/>
    <x v="0"/>
    <n v="2"/>
    <s v="99661305302"/>
    <x v="2"/>
    <s v="samo_9194@mail.ru"/>
    <s v="5060519988&amp;#x0D;"/>
    <s v="samonasirov001@gmail.com"/>
    <s v="5060519988"/>
    <s v="14.05.1994"/>
  </r>
  <r>
    <s v="11090116"/>
    <s v="DÖVRAN"/>
    <s v="BATYROV"/>
    <x v="20"/>
    <s v="Hukuk Bölümü"/>
    <s v=""/>
    <x v="1"/>
    <s v="Aktif"/>
    <s v="27.09.2017"/>
    <s v="09.09.2011"/>
    <n v="2011"/>
    <x v="0"/>
    <n v="4"/>
    <s v="99499307998"/>
    <x v="9"/>
    <s v="dovran-batyrov@mail.ru"/>
    <s v="99365935301"/>
    <s v="dovranbatyrov@hotmail.com"/>
    <s v=""/>
    <s v="06.01.1994"/>
  </r>
  <r>
    <s v="11090118"/>
    <s v="BEGHAN"/>
    <s v="BEGHANOV"/>
    <x v="20"/>
    <s v="Hukuk Bölümü"/>
    <s v=""/>
    <x v="1"/>
    <s v="Aktif"/>
    <s v="27.09.2017"/>
    <s v="13.09.2011"/>
    <n v="2011"/>
    <x v="0"/>
    <n v="4"/>
    <s v="99826292300"/>
    <x v="9"/>
    <s v="vip-beghan@mail.ru"/>
    <s v="0 506 9157912"/>
    <s v="vip-beghan@mail.ru"/>
    <s v=""/>
    <s v="14.11.1993"/>
  </r>
  <r>
    <s v="11120187"/>
    <s v="NATİG"/>
    <s v="SEFEROV"/>
    <x v="12"/>
    <s v="İktisat Bölümü"/>
    <s v=""/>
    <x v="1"/>
    <s v="Aktif"/>
    <s v="15.11.2017"/>
    <s v="05.09.2011"/>
    <n v="2011"/>
    <x v="0"/>
    <n v="4"/>
    <s v="99529300388"/>
    <x v="2"/>
    <s v="kursant_safarov@hotmail.com"/>
    <s v=""/>
    <s v="safarovv.ns@gmail.com"/>
    <s v="5354304671"/>
    <s v="07.07.1991"/>
  </r>
  <r>
    <s v="11120229"/>
    <s v="MOHAMMAD NASER"/>
    <s v="EBRAHİM"/>
    <x v="12"/>
    <s v="İktisat Bölümü"/>
    <s v=""/>
    <x v="1"/>
    <s v="Aktif"/>
    <s v="18.09.2017"/>
    <s v="12.09.2011"/>
    <n v="2011"/>
    <x v="5"/>
    <n v="4"/>
    <s v="99514281234"/>
    <x v="14"/>
    <s v="naserebrahim@gmail.com"/>
    <s v="905079772309"/>
    <s v="naserebrahim@gmail.com"/>
    <s v="5079772309"/>
    <s v="20.03.1987"/>
  </r>
  <r>
    <s v="11120230"/>
    <s v="MOHAMMAD NASİM"/>
    <s v="TURANİ"/>
    <x v="12"/>
    <s v="İşletme Bölümü"/>
    <s v=""/>
    <x v="1"/>
    <s v="Aktif"/>
    <s v="19.09.2017"/>
    <s v="12.09.2011"/>
    <n v="2011"/>
    <x v="5"/>
    <n v="4"/>
    <s v="99568279904"/>
    <x v="14"/>
    <s v="nturani@gmail.com"/>
    <s v="905073797225"/>
    <s v="nturani@gmail.com"/>
    <s v=""/>
    <s v="01.01.1988"/>
  </r>
  <r>
    <s v="11120231"/>
    <s v="RÜSTEM"/>
    <s v="SALAHLI"/>
    <x v="12"/>
    <s v="Siyaset Bilimi ve Kamu Yönetimi Bölümü"/>
    <s v=""/>
    <x v="1"/>
    <s v="Aktif"/>
    <s v="21.09.2017"/>
    <s v="13.09.2011"/>
    <n v="2011"/>
    <x v="0"/>
    <n v="4"/>
    <s v="99163318404"/>
    <x v="2"/>
    <s v="izons@box.az"/>
    <s v="905532072330"/>
    <s v="izonsazadliq@gmail.com"/>
    <s v="5532072330"/>
    <s v="15.03.1992"/>
  </r>
  <r>
    <s v="11120234"/>
    <s v="RİCARDO JORGE"/>
    <s v="JALO MOREIS PARENTE"/>
    <x v="12"/>
    <s v="İktisat Bölümü"/>
    <s v=""/>
    <x v="1"/>
    <s v="Aktif"/>
    <s v="15.11.2017"/>
    <s v="15.09.2011"/>
    <n v="2011"/>
    <x v="0"/>
    <n v="4"/>
    <s v="99295292344"/>
    <x v="35"/>
    <s v="ritxaxpavone@gmail.com"/>
    <s v="905349150398"/>
    <s v="ritxaxpavone@gmail.com"/>
    <s v="5349150398"/>
    <s v="19.04.1990"/>
  </r>
  <r>
    <s v="11120245"/>
    <s v="Rahat"/>
    <s v="REDJEPOV"/>
    <x v="12"/>
    <s v="Siyaset Bilimi ve Kamu Yönetimi Bölümü"/>
    <s v=""/>
    <x v="1"/>
    <s v="Aktif"/>
    <s v="15.11.2017"/>
    <s v="25.10.2011"/>
    <n v="2011"/>
    <x v="0"/>
    <n v="4"/>
    <s v="99463294286"/>
    <x v="9"/>
    <s v="rahatrejep@gmail.com"/>
    <s v="905542714858"/>
    <s v="rahatrejep@gmail.com"/>
    <s v="5542714858"/>
    <s v="15.11.1986"/>
  </r>
  <r>
    <s v="11160234"/>
    <s v="AYSAN"/>
    <s v="BEİZAİ"/>
    <x v="13"/>
    <s v="Hemşirelik Bölümü"/>
    <s v=""/>
    <x v="0"/>
    <s v="Aktif"/>
    <s v="15.11.2017"/>
    <s v="15.09.2011"/>
    <n v="2011"/>
    <x v="0"/>
    <n v="4"/>
    <s v="99862297024"/>
    <x v="12"/>
    <s v="aysan_beyzay@hotmail.com"/>
    <s v="00984212277223"/>
    <s v="aysan_beyzay@hotmail.com"/>
    <s v="5079370137"/>
    <s v="07.05.1982"/>
  </r>
  <r>
    <s v="11180204"/>
    <s v="ORAZBAYEV"/>
    <s v="VYACHESLAV"/>
    <x v="21"/>
    <s v="Antrenörlük Eğitimi Bölümü"/>
    <s v=""/>
    <x v="1"/>
    <s v="Aktif"/>
    <s v="15.11.2017"/>
    <s v="08.09.2011"/>
    <n v="2011"/>
    <x v="0"/>
    <n v="4"/>
    <s v="98701994577"/>
    <x v="9"/>
    <s v="salkon87@mail.ru"/>
    <s v="99342295266"/>
    <s v=""/>
    <s v=""/>
    <s v="30.12.1987"/>
  </r>
  <r>
    <s v="11180239"/>
    <s v="HOSSEN"/>
    <s v="HAJIMOHAMMADIMAJARSHIN"/>
    <x v="21"/>
    <s v="Spor Yöneticiliği Bölümü"/>
    <s v=""/>
    <x v="1"/>
    <s v="Aktif"/>
    <s v="15.11.2017"/>
    <s v="19.09.2011"/>
    <n v="2011"/>
    <x v="0"/>
    <n v="4"/>
    <s v="98701994457"/>
    <x v="12"/>
    <s v="groom_clever@yahoo.com"/>
    <s v=""/>
    <s v=""/>
    <s v=""/>
    <s v="01.07.1984"/>
  </r>
  <r>
    <s v="11311054"/>
    <s v="KHAZAR"/>
    <s v="ABDULLAYEV"/>
    <x v="14"/>
    <s v="Sosyal Bilgiler Öğretmenliği"/>
    <s v=""/>
    <x v="1"/>
    <s v="Aktif"/>
    <s v="15.11.2017"/>
    <s v="07.09.2011"/>
    <n v="2011"/>
    <x v="0"/>
    <n v="4"/>
    <s v="99715298932"/>
    <x v="2"/>
    <s v="xezer_666@box.az"/>
    <s v="905533599049"/>
    <s v="xezer.a@mail.ru"/>
    <s v="5533599049"/>
    <s v="10.05.1993"/>
  </r>
  <r>
    <s v="11311072"/>
    <s v="ELGÜN"/>
    <s v="RÜSTEMOV"/>
    <x v="14"/>
    <s v="Bilgisayar ve Öğretim Teknolojileri Öğretmenliği"/>
    <s v=""/>
    <x v="1"/>
    <s v="Aktif"/>
    <s v="20.09.2017"/>
    <s v="08.09.2011"/>
    <n v="2011"/>
    <x v="0"/>
    <n v="4"/>
    <s v="99793298848"/>
    <x v="2"/>
    <s v="idealbaku@gmail.com"/>
    <s v="905364659211"/>
    <s v="ergunrustemov@hotmail.com"/>
    <s v="5434819201"/>
    <s v="09.02.1993"/>
  </r>
  <r>
    <s v="11311121"/>
    <s v="GYOKHAN ERDİNCH"/>
    <s v="APTULA"/>
    <x v="14"/>
    <s v="Sınıf Öğretmenliği"/>
    <s v=""/>
    <x v="1"/>
    <s v="Aktif"/>
    <s v="19.10.2017"/>
    <s v="05.09.2011"/>
    <n v="2011"/>
    <x v="0"/>
    <n v="4"/>
    <s v="99880012838"/>
    <x v="11"/>
    <s v="erdo.bg@hotmail.com"/>
    <s v="0543 315 44 16 0 212 5921377"/>
    <s v="heart_eye91@hotmail.com"/>
    <s v="5313154416"/>
    <s v="14.10.1991"/>
  </r>
  <r>
    <s v="11320362"/>
    <s v="ŞAMUHAMMET"/>
    <s v="YOLLIYEV"/>
    <x v="15"/>
    <s v="Tarih Bölümü"/>
    <s v=""/>
    <x v="1"/>
    <s v="Aktif"/>
    <s v="23.08.2017"/>
    <s v="05.09.2011"/>
    <n v="2011"/>
    <x v="0"/>
    <n v="4"/>
    <s v="99418287110"/>
    <x v="9"/>
    <s v="bigboys.sha@inbox.ru"/>
    <s v="0 554 9295597"/>
    <s v="bigboys.sha@inbox.ru"/>
    <s v="5531309755"/>
    <s v="27.11.1993"/>
  </r>
  <r>
    <s v="11320364"/>
    <s v="BABA"/>
    <s v="MEMMEDLİ"/>
    <x v="15"/>
    <s v="Tarih Bölümü"/>
    <s v=""/>
    <x v="1"/>
    <s v="Aktif"/>
    <s v="21.09.2017"/>
    <s v="06.09.2011"/>
    <n v="2011"/>
    <x v="0"/>
    <n v="4"/>
    <s v="99445309182"/>
    <x v="2"/>
    <s v="Baba_elousetoglu@mail.ru"/>
    <s v="9945516949435"/>
    <s v="baba_elovsetoglu@mail.ru"/>
    <s v=""/>
    <s v="08.08.1993"/>
  </r>
  <r>
    <s v="11320368"/>
    <s v="TEBRİZ"/>
    <s v="HEŞİMOV"/>
    <x v="15"/>
    <s v="İstatistik Bölümü"/>
    <s v=""/>
    <x v="1"/>
    <s v="Aktif"/>
    <s v="15.11.2017"/>
    <s v="07.09.2011"/>
    <n v="2011"/>
    <x v="0"/>
    <n v="4"/>
    <s v="99634301768"/>
    <x v="2"/>
    <s v="tebriz.hesimov@mail.ru"/>
    <s v="905414717177"/>
    <s v="TEBRİZ_HEWİMOV@HOTMAIL.COM"/>
    <s v="5414717177"/>
    <s v="08.05.1990"/>
  </r>
  <r>
    <s v="11370310"/>
    <s v="WESAM"/>
    <s v="JABARIN"/>
    <x v="16"/>
    <s v="Makine Mühendisliği Bölümü"/>
    <s v=""/>
    <x v="1"/>
    <s v="Aktif"/>
    <s v="15.11.2017"/>
    <s v="05.09.2011"/>
    <n v="2011"/>
    <x v="0"/>
    <n v="4"/>
    <s v="99895271190"/>
    <x v="36"/>
    <s v="wesam_jabareen@hotmail.com"/>
    <s v="905079157769"/>
    <s v="wesam_jabareen@hotmail.com"/>
    <s v="5079157769"/>
    <s v="08.10.1991"/>
  </r>
  <r>
    <s v="11370330"/>
    <s v="TARLAN"/>
    <s v="RAHMANOV"/>
    <x v="16"/>
    <s v="Çevre Mühendisliği Bölümü"/>
    <s v=""/>
    <x v="1"/>
    <s v="Aktif"/>
    <s v="22.09.2017"/>
    <s v="09.09.2011"/>
    <n v="2011"/>
    <x v="0"/>
    <n v="4"/>
    <s v="99190249542"/>
    <x v="2"/>
    <s v=""/>
    <s v="05070310659"/>
    <s v="tarlanrahmanov81@gmail.com"/>
    <s v="5070310659"/>
    <s v="23.11.1992"/>
  </r>
  <r>
    <s v="11370360"/>
    <s v="AZAR"/>
    <s v="ALİYEV"/>
    <x v="16"/>
    <s v="İnşaat Mühendisliği Bölümü"/>
    <s v=""/>
    <x v="1"/>
    <s v="Aktif"/>
    <s v="15.11.2017"/>
    <s v="29.09.2011"/>
    <n v="2011"/>
    <x v="0"/>
    <n v="4"/>
    <s v="99634302062"/>
    <x v="2"/>
    <s v="azercik9494@gmail.com / azer094@mail.ru"/>
    <s v="05313010793 - 05453732375"/>
    <s v="azer094@mail.ru"/>
    <s v="5313010799"/>
    <s v="16.09.1994"/>
  </r>
  <r>
    <s v="11460329"/>
    <s v="SHASOLTAN"/>
    <s v="KULMEDOVA"/>
    <x v="22"/>
    <s v="İlk ve Acil Yardım Programı"/>
    <s v=""/>
    <x v="0"/>
    <s v="Aktif"/>
    <s v="15.11.2017"/>
    <s v="15.09.2011"/>
    <n v="2011"/>
    <x v="0"/>
    <n v="2"/>
    <s v="99298315590"/>
    <x v="9"/>
    <s v="ahmetarslanoglu@yahoo.com"/>
    <s v="05531240877 05302825852"/>
    <s v="ahmetarslanoglu@yahoo.com"/>
    <s v="5531240877"/>
    <s v="10.06.1987"/>
  </r>
  <r>
    <s v="11480313"/>
    <s v="ELSHAN"/>
    <s v="SARIZADE"/>
    <x v="8"/>
    <s v="Muhasebe ve Vergi Uygulamaları Programı"/>
    <s v=""/>
    <x v="1"/>
    <s v="Aktif"/>
    <s v="15.11.2017"/>
    <s v="06.09.2011"/>
    <n v="2011"/>
    <x v="0"/>
    <n v="2"/>
    <s v="99925303976"/>
    <x v="2"/>
    <s v="mirkamal_s@mal.ru"/>
    <s v=""/>
    <s v=""/>
    <s v=""/>
    <s v="25.07.1993"/>
  </r>
  <r>
    <s v="11530251"/>
    <s v="ZAMIRA"/>
    <s v="BAYIROVA"/>
    <x v="23"/>
    <s v="Fizyoterapi Programı"/>
    <s v=""/>
    <x v="0"/>
    <s v="Aktif"/>
    <s v="15.11.2017"/>
    <s v="05.09.2011"/>
    <n v="2011"/>
    <x v="0"/>
    <n v="2"/>
    <s v="98701994063"/>
    <x v="9"/>
    <s v="sady_64@mail.ru"/>
    <s v=""/>
    <s v=""/>
    <s v=""/>
    <s v="29.09.1987"/>
  </r>
  <r>
    <s v="11630253"/>
    <s v="ATAMYRAT"/>
    <s v="UGRLYYEV"/>
    <x v="17"/>
    <s v="Muhasebe ve Vergi Uygulamaları Programı"/>
    <s v=""/>
    <x v="1"/>
    <s v="Aktif"/>
    <s v="15.11.2017"/>
    <s v="16.09.2011"/>
    <n v="2011"/>
    <x v="0"/>
    <n v="2"/>
    <s v="99430307544"/>
    <x v="9"/>
    <s v="dark._1990@mail.ru"/>
    <s v="905533860103"/>
    <s v="atamurik93@mail.ru"/>
    <s v="5533860103"/>
    <s v="04.08.1993"/>
  </r>
  <r>
    <s v="11630254"/>
    <s v="GULHAYYR"/>
    <s v="JUMAYEVA"/>
    <x v="17"/>
    <s v="Bankacılık ve Sigortacılık Programı"/>
    <s v=""/>
    <x v="0"/>
    <s v="Aktif Değil"/>
    <s v="18.07.2012"/>
    <s v="19.09.2011"/>
    <n v="2011"/>
    <x v="0"/>
    <n v="1"/>
    <s v="98701986909"/>
    <x v="9"/>
    <s v="namur_34@hotmail.com"/>
    <s v="0 507 4355938"/>
    <s v=""/>
    <s v=""/>
    <s v="28.03.1985"/>
  </r>
  <r>
    <s v="11710082"/>
    <s v="ALIDJAN"/>
    <s v="ROZYYEV"/>
    <x v="24"/>
    <s v="Posta Hizmetleri Programı"/>
    <s v=""/>
    <x v="1"/>
    <s v="Aktif"/>
    <s v="15.11.2017"/>
    <s v="09.09.2011"/>
    <n v="2011"/>
    <x v="0"/>
    <n v="2"/>
    <s v="98701994187"/>
    <x v="9"/>
    <s v="salkon87@mail.ru"/>
    <s v=""/>
    <s v=""/>
    <s v=""/>
    <s v="10.02.1984"/>
  </r>
  <r>
    <s v="11770051"/>
    <s v="AKMYRAT"/>
    <s v="TANNANOV"/>
    <x v="25"/>
    <s v="Adalet Programı"/>
    <s v=""/>
    <x v="1"/>
    <s v="Aktif"/>
    <s v="15.11.2017"/>
    <s v="16.09.2011"/>
    <n v="2011"/>
    <x v="0"/>
    <n v="2"/>
    <s v="98701984839"/>
    <x v="9"/>
    <s v=""/>
    <s v=""/>
    <s v=""/>
    <s v=""/>
    <s v="14.04.1991"/>
  </r>
  <r>
    <s v="11820121"/>
    <s v="WEPA"/>
    <s v="PALTAYEW"/>
    <x v="26"/>
    <s v="Elektrik Programı"/>
    <s v=""/>
    <x v="1"/>
    <s v="Aktif"/>
    <s v="15.11.2017"/>
    <s v="12.09.2011"/>
    <n v="2011"/>
    <x v="0"/>
    <n v="2"/>
    <s v="99280323602"/>
    <x v="9"/>
    <s v=""/>
    <s v=""/>
    <s v=""/>
    <s v=""/>
    <s v="06.01.1983"/>
  </r>
  <r>
    <s v="94080036"/>
    <s v="CANMUHAMMED"/>
    <s v="BEYNEVAHALİD"/>
    <x v="19"/>
    <s v="Diş Hekimliği"/>
    <s v=""/>
    <x v="1"/>
    <s v="Aktif"/>
    <s v="02.10.2017"/>
    <s v="01.03.1994"/>
    <n v="1994"/>
    <x v="9"/>
    <n v="4"/>
    <s v="98701994261"/>
    <x v="14"/>
    <s v=""/>
    <s v=""/>
    <s v=""/>
    <s v=""/>
    <s v="15.12.1974"/>
  </r>
  <r>
    <s v="94080037"/>
    <s v="ABDULSELİM"/>
    <s v="YAKUBİ"/>
    <x v="19"/>
    <s v="Diş Hekimliği"/>
    <s v=""/>
    <x v="1"/>
    <s v="Aktif"/>
    <s v="02.10.2017"/>
    <s v="01.03.1994"/>
    <n v="1994"/>
    <x v="9"/>
    <n v="4"/>
    <s v="98701994195"/>
    <x v="14"/>
    <s v=""/>
    <s v=""/>
    <s v=""/>
    <s v=""/>
    <s v="15.12.1974"/>
  </r>
  <r>
    <s v="97030048"/>
    <s v="YASİN"/>
    <s v="NÜFEROV"/>
    <x v="6"/>
    <s v="İlahiyat Programı"/>
    <s v=""/>
    <x v="1"/>
    <s v="Aktif"/>
    <s v="15.11.2017"/>
    <s v="03.09.1997"/>
    <n v="1997"/>
    <x v="2"/>
    <n v="4"/>
    <s v="98701994251"/>
    <x v="2"/>
    <s v=""/>
    <s v=""/>
    <s v=""/>
    <s v=""/>
    <s v="04.06.1979"/>
  </r>
  <r>
    <s v="97040164"/>
    <s v="YILMAZ"/>
    <s v="GAZİHALİL"/>
    <x v="10"/>
    <s v="Tıp"/>
    <s v=""/>
    <x v="1"/>
    <s v="Aktif"/>
    <s v="15.11.2017"/>
    <s v="08.09.1997"/>
    <n v="1997"/>
    <x v="10"/>
    <n v="5"/>
    <s v="99148016806"/>
    <x v="26"/>
    <s v=""/>
    <s v="905534093596"/>
    <s v=""/>
    <s v=""/>
    <s v="26.12.1974"/>
  </r>
  <r>
    <s v="98040194"/>
    <s v="KAMRAN"/>
    <s v="İMAMVERDİYEV"/>
    <x v="10"/>
    <s v="Tıp"/>
    <s v=""/>
    <x v="1"/>
    <s v="Aktif Değil"/>
    <s v="08.06.2015"/>
    <s v="25.09.1998"/>
    <n v="1998"/>
    <x v="3"/>
    <n v="5"/>
    <s v="99619014010"/>
    <x v="2"/>
    <s v="dr_kamran@mynet.com"/>
    <s v="905556035583"/>
    <s v="dr_kamran@mynet.com"/>
    <s v="5556035583"/>
    <s v="27.03.1980"/>
  </r>
  <r>
    <s v="99040195"/>
    <s v="SEMRA"/>
    <s v="YOUMER"/>
    <x v="10"/>
    <s v="Tıp"/>
    <s v=""/>
    <x v="0"/>
    <s v="Aktif Değil"/>
    <s v="01.07.2015"/>
    <s v="22.09.1999"/>
    <n v="1999"/>
    <x v="3"/>
    <n v="6"/>
    <s v="98701994153"/>
    <x v="11"/>
    <s v="simex.sm@mail.bg"/>
    <s v="+359878898535"/>
    <s v=""/>
    <s v=""/>
    <s v="30.01.1980"/>
  </r>
  <r>
    <s v="12030277"/>
    <s v="MECİT"/>
    <s v="SANCAK"/>
    <x v="6"/>
    <s v="İlahiyat Programı"/>
    <s v=""/>
    <x v="1"/>
    <s v="Aktif"/>
    <s v="25.09.2017"/>
    <s v="05.09.2012"/>
    <n v="2012"/>
    <x v="11"/>
    <n v="4"/>
    <s v="17408740674"/>
    <x v="10"/>
    <s v=""/>
    <s v=""/>
    <s v="abdulmecid2007@hotmail.cde"/>
    <s v="5373905637"/>
    <s v="21.02.1985"/>
  </r>
  <r>
    <s v="12030282"/>
    <s v="KÜBRA"/>
    <s v="BULUT"/>
    <x v="6"/>
    <s v="İlahiyat Programı"/>
    <s v=""/>
    <x v="0"/>
    <s v="Aktif"/>
    <s v="15.11.2017"/>
    <s v="03.09.2012"/>
    <n v="2012"/>
    <x v="8"/>
    <n v="4"/>
    <s v="42781852300"/>
    <x v="10"/>
    <s v=""/>
    <s v=""/>
    <s v="K_Bulut_52@hotmail.de"/>
    <s v=""/>
    <s v="13.03.1993"/>
  </r>
  <r>
    <s v="12040212"/>
    <s v="FAYLUM"/>
    <s v="OMAR"/>
    <x v="10"/>
    <s v="Tıp"/>
    <s v=""/>
    <x v="0"/>
    <s v="Aktif"/>
    <s v="30.09.2017"/>
    <s v="03.09.2012"/>
    <n v="2012"/>
    <x v="4"/>
    <n v="4"/>
    <s v="99526309452"/>
    <x v="18"/>
    <s v="faylum91@live.com"/>
    <s v="905545088368"/>
    <s v="faylum91@live.com"/>
    <s v="5356324664"/>
    <s v="18.08.1991"/>
  </r>
  <r>
    <s v="12030285"/>
    <s v="RABİA"/>
    <s v="SOLAKTAŞ"/>
    <x v="6"/>
    <s v="İlahiyat Programı"/>
    <s v=""/>
    <x v="0"/>
    <s v="Aktif"/>
    <s v="15.11.2017"/>
    <s v="04.09.2012"/>
    <n v="2012"/>
    <x v="8"/>
    <n v="4"/>
    <s v="42445597134"/>
    <x v="10"/>
    <s v=""/>
    <s v=""/>
    <s v="rabiya_38_@hotmail.de"/>
    <s v=""/>
    <s v="12.05.1993"/>
  </r>
  <r>
    <s v="12090104"/>
    <s v="SALİHA"/>
    <s v="KÖSE"/>
    <x v="20"/>
    <s v="Hukuk Bölümü"/>
    <s v=""/>
    <x v="0"/>
    <s v="Aktif"/>
    <s v="19.09.2017"/>
    <s v="04.09.2012"/>
    <n v="2012"/>
    <x v="0"/>
    <n v="4"/>
    <s v="56518505094"/>
    <x v="23"/>
    <s v=""/>
    <s v=""/>
    <s v="salisim_61@hotmail.com"/>
    <s v="5395460656"/>
    <s v="05.10.1993"/>
  </r>
  <r>
    <s v="12370331"/>
    <s v="SERKAN EREN"/>
    <s v="SABRİOĞLU"/>
    <x v="16"/>
    <s v="Makine Mühendisliği Bölümü"/>
    <s v=""/>
    <x v="1"/>
    <s v="Aktif"/>
    <s v="20.09.2017"/>
    <s v="04.09.2012"/>
    <n v="2012"/>
    <x v="0"/>
    <n v="4"/>
    <s v="99676091412"/>
    <x v="37"/>
    <s v="erenserkan1994@gmail.com"/>
    <s v="905453767107"/>
    <s v="erenserkan1994@gmail.com"/>
    <s v="5453767107"/>
    <s v="01.01.1994"/>
  </r>
  <r>
    <s v="12060621"/>
    <s v="ZEYNEP NUR"/>
    <s v="ALACALI"/>
    <x v="1"/>
    <s v="Gıda Mühendisliği Bölümü"/>
    <s v=""/>
    <x v="0"/>
    <s v="Aktif"/>
    <s v="20.09.2017"/>
    <s v="04.09.2012"/>
    <n v="2012"/>
    <x v="0"/>
    <n v="4"/>
    <s v="29515430492"/>
    <x v="10"/>
    <s v="z.alacali@gmail.com"/>
    <s v="905068691776"/>
    <s v="z.alacali@gmail.com"/>
    <s v="5068691776"/>
    <s v="29.08.1992"/>
  </r>
  <r>
    <s v="12030288"/>
    <s v="ELMAS SELİN"/>
    <s v="DEDE"/>
    <x v="6"/>
    <s v="İlahiyat Programı"/>
    <s v=""/>
    <x v="0"/>
    <s v="Aktif"/>
    <s v="15.11.2017"/>
    <s v="05.09.2012"/>
    <n v="2012"/>
    <x v="8"/>
    <n v="4"/>
    <s v="53800377520"/>
    <x v="10"/>
    <s v=""/>
    <s v="905430691752"/>
    <s v="selin-elmas@live.de"/>
    <s v="5430691752"/>
    <s v="11.02.1991"/>
  </r>
  <r>
    <s v="12320287"/>
    <s v="LAYLO"/>
    <s v="KURAMBAYEVA"/>
    <x v="15"/>
    <s v="Felsefe Bölümü"/>
    <s v=""/>
    <x v="0"/>
    <s v="Aktif"/>
    <s v="15.11.2017"/>
    <s v="05.09.2012"/>
    <n v="2012"/>
    <x v="0"/>
    <n v="4"/>
    <s v="98701994395"/>
    <x v="9"/>
    <s v=""/>
    <s v=""/>
    <s v=""/>
    <s v=""/>
    <s v="08.02.1988"/>
  </r>
  <r>
    <s v="12030295"/>
    <s v="İZZET"/>
    <s v="ALBAYRAK"/>
    <x v="6"/>
    <s v="İlahiyat Programı"/>
    <s v=""/>
    <x v="1"/>
    <s v="Aktif"/>
    <s v="15.11.2017"/>
    <s v="05.09.2012"/>
    <n v="2012"/>
    <x v="8"/>
    <n v="4"/>
    <s v="34384628840"/>
    <x v="10"/>
    <s v=""/>
    <s v="905443961979"/>
    <s v="albayrakizzet@gmail.com"/>
    <s v="5443961979"/>
    <s v="04.06.1992"/>
  </r>
  <r>
    <s v="12040224"/>
    <s v="MASOUD"/>
    <s v="RAZZAGHY"/>
    <x v="10"/>
    <s v="Tıp"/>
    <s v=""/>
    <x v="1"/>
    <s v="Aktif"/>
    <s v="29.09.2017"/>
    <s v="05.09.2012"/>
    <n v="2012"/>
    <x v="0"/>
    <n v="4"/>
    <s v="33478281466"/>
    <x v="12"/>
    <s v=""/>
    <s v="905345101675"/>
    <s v="rezzagil5@outlook.com"/>
    <s v="5345101675"/>
    <s v="24.06.1994"/>
  </r>
  <r>
    <s v="12320286"/>
    <s v="LACHYN"/>
    <s v="AGAMEDOVA"/>
    <x v="15"/>
    <s v="Coğrafya Bölümü"/>
    <s v=""/>
    <x v="0"/>
    <s v="Aktif"/>
    <s v="15.11.2017"/>
    <s v="05.09.2012"/>
    <n v="2012"/>
    <x v="0"/>
    <n v="4"/>
    <s v="98701994225"/>
    <x v="9"/>
    <s v=""/>
    <s v=""/>
    <s v=""/>
    <s v=""/>
    <s v="19.04.1986"/>
  </r>
  <r>
    <s v="12040226"/>
    <s v="MUHAMMED TAHA"/>
    <s v="İLHAN"/>
    <x v="10"/>
    <s v="Tıp"/>
    <s v=""/>
    <x v="1"/>
    <s v="Aktif"/>
    <s v="15.11.2017"/>
    <s v="05.09.2012"/>
    <n v="2012"/>
    <x v="0"/>
    <n v="3"/>
    <s v="41938484326"/>
    <x v="38"/>
    <s v=""/>
    <s v=""/>
    <s v="ilhantaha@gmail.com"/>
    <s v="5415515534"/>
    <s v="03.01.1993"/>
  </r>
  <r>
    <s v="12020637"/>
    <s v="Mahym"/>
    <s v="TEKAYEVA"/>
    <x v="11"/>
    <s v="Biyoloji Bölümü"/>
    <s v=""/>
    <x v="0"/>
    <s v="Aktif"/>
    <s v="22.09.2017"/>
    <s v="05.09.2012"/>
    <n v="2012"/>
    <x v="0"/>
    <n v="4"/>
    <s v="99100352560"/>
    <x v="9"/>
    <s v=""/>
    <s v=""/>
    <s v="mahym.tekayeva@facebook.com"/>
    <s v=""/>
    <s v="15.10.1994"/>
  </r>
  <r>
    <s v="12040227"/>
    <s v="PINAR"/>
    <s v="ÖZ"/>
    <x v="10"/>
    <s v="Tıp"/>
    <s v=""/>
    <x v="0"/>
    <s v="Aktif"/>
    <s v="04.10.2017"/>
    <s v="05.09.2012"/>
    <n v="2012"/>
    <x v="7"/>
    <n v="5"/>
    <s v="38410294078"/>
    <x v="10"/>
    <s v=""/>
    <s v=""/>
    <s v="pinaroez@yahoo.de"/>
    <s v="5535377717"/>
    <s v="26.01.1977"/>
  </r>
  <r>
    <s v="12060623"/>
    <s v="MUHIDDIN"/>
    <s v="TAGAYNAZAROV"/>
    <x v="1"/>
    <s v="Harita Mühendisliği Bölümü"/>
    <s v=""/>
    <x v="1"/>
    <s v="Aktif"/>
    <s v="15.11.2017"/>
    <s v="04.09.2012"/>
    <n v="2012"/>
    <x v="0"/>
    <n v="4"/>
    <s v="99613337078"/>
    <x v="9"/>
    <s v=""/>
    <s v="905534372404"/>
    <s v=""/>
    <s v=""/>
    <s v="10.11.1990"/>
  </r>
  <r>
    <s v="12040228"/>
    <s v="AMİR"/>
    <s v="VAEZALAVİ"/>
    <x v="10"/>
    <s v="Tıp"/>
    <s v=""/>
    <x v="1"/>
    <s v="Aktif Değil"/>
    <s v="29.07.2016"/>
    <s v="06.09.2012"/>
    <n v="2012"/>
    <x v="0"/>
    <n v="2"/>
    <s v="99466285830"/>
    <x v="12"/>
    <s v=""/>
    <s v=""/>
    <s v="amir.alavi86@yahoo.com"/>
    <s v="5380339193"/>
    <s v="26.03.1992"/>
  </r>
  <r>
    <s v="12040229"/>
    <s v="HALİL"/>
    <s v="ZEYBEKOĞULLARI"/>
    <x v="10"/>
    <s v="Tıp (İngilizce)"/>
    <s v=""/>
    <x v="1"/>
    <s v="Aktif"/>
    <s v="11.09.2017"/>
    <s v="06.09.2012"/>
    <n v="2012"/>
    <x v="0"/>
    <n v="6"/>
    <s v="99667356056"/>
    <x v="39"/>
    <s v="duman2222@hotmail.com"/>
    <s v="905340691798"/>
    <s v="Duman2222@gmail.com"/>
    <s v="5340691798"/>
    <s v="05.09.1993"/>
  </r>
  <r>
    <s v="12870038"/>
    <s v="SEYED FARZAD"/>
    <s v="NAJAFIAN"/>
    <x v="27"/>
    <s v="Sivil Hava Ulaştırma İşletmeciliği"/>
    <s v=""/>
    <x v="1"/>
    <s v="Aktif"/>
    <s v="25.09.2017"/>
    <s v="06.09.2012"/>
    <n v="2012"/>
    <x v="0"/>
    <n v="4"/>
    <s v="99313035182"/>
    <x v="12"/>
    <s v=""/>
    <s v=""/>
    <s v="farzadna@gmail.com"/>
    <s v="5061255044"/>
    <s v="04.02.1979"/>
  </r>
  <r>
    <s v="12040233"/>
    <s v="NAZRİN"/>
    <s v="MEHDİYEVA"/>
    <x v="10"/>
    <s v="Tıp"/>
    <s v=""/>
    <x v="0"/>
    <s v="Aktif"/>
    <s v="23.10.2017"/>
    <s v="06.09.2012"/>
    <n v="2012"/>
    <x v="0"/>
    <n v="6"/>
    <s v="99814330120"/>
    <x v="2"/>
    <s v=""/>
    <s v=""/>
    <s v="nezikivanc@mail.ru"/>
    <s v="5533771360"/>
    <s v="03.12.1994"/>
  </r>
  <r>
    <s v="12370333"/>
    <s v="İLHAM"/>
    <s v="FAKHRADDİNOV"/>
    <x v="16"/>
    <s v="Çevre Mühendisliği Bölümü"/>
    <s v=""/>
    <x v="1"/>
    <s v="Aktif Değil"/>
    <s v="04.12.2012"/>
    <s v="06.09.2012"/>
    <n v="2012"/>
    <x v="0"/>
    <n v="0"/>
    <s v="98701994157"/>
    <x v="2"/>
    <s v="ilhamfaxzaddinov@gmail.com"/>
    <s v=""/>
    <s v=""/>
    <s v=""/>
    <s v="17.09.1994"/>
  </r>
  <r>
    <s v="12040238"/>
    <s v="DİLEK"/>
    <s v="DERVİŞOĞULLARI"/>
    <x v="10"/>
    <s v="Tıp (İngilizce)"/>
    <s v=""/>
    <x v="0"/>
    <s v="Aktif"/>
    <s v="15.11.2017"/>
    <s v="07.09.2012"/>
    <n v="2012"/>
    <x v="0"/>
    <n v="2"/>
    <s v="52438807164"/>
    <x v="39"/>
    <s v=""/>
    <s v=""/>
    <s v=""/>
    <s v=""/>
    <s v="10.07.1994"/>
  </r>
  <r>
    <s v="12040239"/>
    <s v="PEİMAN"/>
    <s v="ZANJANİ"/>
    <x v="10"/>
    <s v="Tıp"/>
    <s v=""/>
    <x v="1"/>
    <s v="Aktif"/>
    <s v="01.07.2017"/>
    <s v="07.09.2012"/>
    <n v="2012"/>
    <x v="7"/>
    <n v="6"/>
    <s v="99052354186"/>
    <x v="12"/>
    <s v=""/>
    <s v="905530229278"/>
    <s v="znjpeyman@gmail.com"/>
    <s v="5530229278"/>
    <s v="28.03.1992"/>
  </r>
  <r>
    <s v="12320293"/>
    <s v="KENAN"/>
    <s v="FERECOV"/>
    <x v="15"/>
    <s v="Coğrafya Bölümü"/>
    <s v=""/>
    <x v="1"/>
    <s v="Aktif"/>
    <s v="15.11.2017"/>
    <s v="07.09.2012"/>
    <n v="2012"/>
    <x v="0"/>
    <n v="4"/>
    <s v="99046361626"/>
    <x v="2"/>
    <s v=""/>
    <s v=""/>
    <s v="suranene@gmail.com"/>
    <s v="5354304671"/>
    <s v="18.08.1995"/>
  </r>
  <r>
    <s v="12040242"/>
    <s v="İBRAHİM"/>
    <s v="AL ALY"/>
    <x v="10"/>
    <s v="Tıp"/>
    <s v=""/>
    <x v="1"/>
    <s v="Aktif"/>
    <s v="23.09.2017"/>
    <s v="07.09.2012"/>
    <n v="2012"/>
    <x v="5"/>
    <n v="5"/>
    <s v="99697302870"/>
    <x v="40"/>
    <s v=""/>
    <s v="905533390978"/>
    <s v="barhoum.alaly@hotmail.com"/>
    <s v="5533390978"/>
    <s v="30.06.1993"/>
  </r>
  <r>
    <s v="12040241"/>
    <s v="TUĞCAN"/>
    <s v="YÜKSEK"/>
    <x v="10"/>
    <s v="Tıp (İngilizce)"/>
    <s v=""/>
    <x v="1"/>
    <s v="Aktif"/>
    <s v="11.09.2017"/>
    <s v="07.09.2012"/>
    <n v="2012"/>
    <x v="0"/>
    <n v="6"/>
    <s v="99568359194"/>
    <x v="39"/>
    <s v="tugcan_yuksek@hotmail.com"/>
    <s v=""/>
    <s v="tugcanyuksek6@gmail.com"/>
    <s v="5388640490"/>
    <s v="10.06.1994"/>
  </r>
  <r>
    <s v="12040243"/>
    <s v="REFİQ"/>
    <s v="ALRAMLAWI"/>
    <x v="10"/>
    <s v="Tıp"/>
    <s v=""/>
    <x v="1"/>
    <s v="Aktif Değil"/>
    <s v="01.10.2014"/>
    <s v="07.09.2012"/>
    <n v="2012"/>
    <x v="6"/>
    <n v="1"/>
    <s v="99121321446"/>
    <x v="7"/>
    <s v=""/>
    <s v="905532838092"/>
    <s v=""/>
    <s v=""/>
    <s v="27.08.1992"/>
  </r>
  <r>
    <s v="12080101"/>
    <s v="BEATRİCE MASELE"/>
    <s v="KONA"/>
    <x v="19"/>
    <s v="Diş Hekimliği"/>
    <s v=""/>
    <x v="0"/>
    <s v="Aktif"/>
    <s v="02.10.2017"/>
    <s v="07.09.2012"/>
    <n v="2012"/>
    <x v="5"/>
    <n v="4"/>
    <s v="99055334918"/>
    <x v="41"/>
    <s v="maselebeatrice@yahoo.com"/>
    <s v=""/>
    <s v="maselebeatrice@yahoo.com"/>
    <s v="5075294933"/>
    <s v="12.03.1994"/>
  </r>
  <r>
    <s v="12320291"/>
    <s v="RASUL"/>
    <s v="TARVERDIYEV"/>
    <x v="15"/>
    <s v="İstatistik Bölümü"/>
    <s v=""/>
    <x v="1"/>
    <s v="Aktif"/>
    <s v="10.10.2017"/>
    <s v="07.09.2012"/>
    <n v="2012"/>
    <x v="0"/>
    <n v="4"/>
    <s v="99973326750"/>
    <x v="2"/>
    <s v="SAMSUNLURESUL5@GMAİL.COM"/>
    <s v="05432726327"/>
    <s v="polite_plt@box.az"/>
    <s v="5433250051"/>
    <s v="14.03.1995"/>
  </r>
  <r>
    <s v="12370334"/>
    <s v="BALKAN"/>
    <s v="ATAYEV"/>
    <x v="16"/>
    <s v="Harita Mühendisliği Bölümü"/>
    <s v=""/>
    <x v="1"/>
    <s v="Aktif"/>
    <s v="15.11.2017"/>
    <s v="07.09.2012"/>
    <n v="2012"/>
    <x v="0"/>
    <n v="4"/>
    <s v="98701994845"/>
    <x v="9"/>
    <s v="balkan_2013@mail.ru"/>
    <s v="905075497949"/>
    <s v="balkan_2013@mail.ru"/>
    <s v=""/>
    <s v="30.08.1994"/>
  </r>
  <r>
    <s v="12090108"/>
    <s v="ATABEK"/>
    <s v="MATKERİMOV"/>
    <x v="20"/>
    <s v="Hukuk Bölümü"/>
    <s v=""/>
    <x v="1"/>
    <s v="Aktif"/>
    <s v="15.11.2017"/>
    <s v="07.09.2012"/>
    <n v="2012"/>
    <x v="0"/>
    <n v="4"/>
    <s v="99583335678"/>
    <x v="9"/>
    <s v=""/>
    <s v=""/>
    <s v="madkerimov@gmail.com"/>
    <s v="5544652469"/>
    <s v="12.05.1987"/>
  </r>
  <r>
    <s v="12770047"/>
    <s v="NERGİS"/>
    <s v="OAZİYEVA"/>
    <x v="25"/>
    <s v="Adalet Programı"/>
    <s v=""/>
    <x v="0"/>
    <s v="Aktif"/>
    <s v="15.11.2017"/>
    <s v="07.09.2012"/>
    <n v="2012"/>
    <x v="0"/>
    <n v="1"/>
    <s v="98701993011"/>
    <x v="2"/>
    <s v=""/>
    <s v=""/>
    <s v=""/>
    <s v=""/>
    <s v="25.06.1995"/>
  </r>
  <r>
    <s v="12040244"/>
    <s v="SAMİRA"/>
    <s v="ATAEİ"/>
    <x v="10"/>
    <s v="Tıp (İngilizce)"/>
    <s v=""/>
    <x v="0"/>
    <s v="Aktif"/>
    <s v="20.07.2017"/>
    <s v="07.09.2012"/>
    <n v="2012"/>
    <x v="0"/>
    <n v="6"/>
    <s v="99109355562"/>
    <x v="12"/>
    <s v="ssamyrr@yahoo.com"/>
    <s v=""/>
    <s v="ssamyrr@yahoo.com"/>
    <s v="5380546603"/>
    <s v="13.09.1984"/>
  </r>
  <r>
    <s v="12060627"/>
    <s v="SHAGYLYCH"/>
    <s v="AGOYLYYEV"/>
    <x v="1"/>
    <s v="Gıda Mühendisliği Bölümü"/>
    <s v=""/>
    <x v="1"/>
    <s v="Aktif"/>
    <s v="15.11.2017"/>
    <s v="10.09.2012"/>
    <n v="2012"/>
    <x v="5"/>
    <n v="4"/>
    <s v="99883298994"/>
    <x v="9"/>
    <s v="shagylych-94@mail.ru"/>
    <s v="905532021951"/>
    <s v="ynmdol@hotmail.com"/>
    <s v="5319737717"/>
    <s v="17.03.1994"/>
  </r>
  <r>
    <s v="12011153"/>
    <s v="AKMARAL"/>
    <s v="GOCHEVA"/>
    <x v="7"/>
    <s v="Fransızca Öğretmenliği"/>
    <s v=""/>
    <x v="0"/>
    <s v="Aktif Değil"/>
    <s v="10.09.2012"/>
    <s v="10.09.2012"/>
    <n v="2012"/>
    <x v="0"/>
    <n v="0"/>
    <s v="98701994471"/>
    <x v="9"/>
    <s v=""/>
    <s v="905435492337"/>
    <s v=""/>
    <s v=""/>
    <s v="09.07.1995"/>
  </r>
  <r>
    <s v="12020673"/>
    <s v="ABDIRAHMAN ADAN"/>
    <s v="WARSAME"/>
    <x v="11"/>
    <s v="Biyoloji Bölümü"/>
    <s v=""/>
    <x v="1"/>
    <s v="Aktif"/>
    <s v="15.11.2017"/>
    <s v="10.09.2012"/>
    <n v="2012"/>
    <x v="0"/>
    <n v="4"/>
    <s v="99307486556"/>
    <x v="3"/>
    <s v=""/>
    <s v="905434647959"/>
    <s v="abdi.warsame991@gmail.com"/>
    <s v="5434647959"/>
    <s v="03.09.1989"/>
  </r>
  <r>
    <s v="12120206"/>
    <s v="SENAN"/>
    <s v="MIRIZADE"/>
    <x v="12"/>
    <s v="Siyaset Bilimi ve Kamu Yönetimi Bölümü"/>
    <s v=""/>
    <x v="1"/>
    <s v="Aktif"/>
    <s v="21.09.2017"/>
    <s v="10.09.2012"/>
    <n v="2012"/>
    <x v="0"/>
    <n v="4"/>
    <s v="98701994357"/>
    <x v="2"/>
    <s v=""/>
    <s v="905359759591"/>
    <s v="senan_95@mail.ru"/>
    <s v="5359759591"/>
    <s v="12.02.1995"/>
  </r>
  <r>
    <s v="12030301"/>
    <s v="NURSULTAN"/>
    <s v="ZUPAROV"/>
    <x v="6"/>
    <s v="İlahiyat Programı"/>
    <s v=""/>
    <x v="1"/>
    <s v="Aktif"/>
    <s v="09.10.2017"/>
    <s v="10.09.2012"/>
    <n v="2012"/>
    <x v="0"/>
    <n v="4"/>
    <s v="99616343168"/>
    <x v="20"/>
    <s v=""/>
    <s v="905533823288"/>
    <s v="zn_alljustice@yahoo.com"/>
    <s v="5533823288"/>
    <s v="12.03.1991"/>
  </r>
  <r>
    <s v="12030303"/>
    <s v="TURDAIYM"/>
    <s v="ZHUSUPOVA"/>
    <x v="6"/>
    <s v="İlköğretim Din Kültürü  ve Ahlak Bilgisi Öğretmenliği Bölümü"/>
    <s v=""/>
    <x v="0"/>
    <s v="Aktif"/>
    <s v="15.11.2017"/>
    <s v="10.09.2012"/>
    <n v="2012"/>
    <x v="0"/>
    <n v="4"/>
    <s v="98701994873"/>
    <x v="20"/>
    <s v=""/>
    <s v=""/>
    <s v="dremygirl94@hotmail.com"/>
    <s v="5078751408"/>
    <s v="14.05.1994"/>
  </r>
  <r>
    <s v="12011169"/>
    <s v="QENAN"/>
    <s v="MAMEDOV"/>
    <x v="7"/>
    <s v="İlköğretim Matematik Öğretmenliği"/>
    <s v=""/>
    <x v="1"/>
    <s v="Aktif"/>
    <s v="21.09.2017"/>
    <s v="10.09.2012"/>
    <n v="2012"/>
    <x v="0"/>
    <n v="4"/>
    <s v="99829294462"/>
    <x v="6"/>
    <s v=""/>
    <s v="5054292032"/>
    <s v="kenan.memmedov1992@gmail.com"/>
    <s v="5533860286"/>
    <s v="28.06.1992"/>
  </r>
  <r>
    <s v="12370341"/>
    <s v="NURLAN"/>
    <s v="PİRİYEV"/>
    <x v="16"/>
    <s v="Makine Mühendisliği Bölümü"/>
    <s v=""/>
    <x v="1"/>
    <s v="Aktif"/>
    <s v="19.09.2017"/>
    <s v="10.09.2012"/>
    <n v="2012"/>
    <x v="0"/>
    <n v="4"/>
    <s v="99049359378"/>
    <x v="2"/>
    <s v="Piriyev99@gmail.com"/>
    <s v="905533638006"/>
    <s v="piriyev94@hotmail.com"/>
    <s v="5533638006"/>
    <s v="22.09.1994"/>
  </r>
  <r>
    <s v="12011170"/>
    <s v="ISMOIL"/>
    <s v="SAYDAMIROV"/>
    <x v="7"/>
    <s v="Ortaöğretim Kimya Öğretmenliği"/>
    <s v=""/>
    <x v="1"/>
    <s v="Aktif"/>
    <s v="25.09.2017"/>
    <s v="12.09.2012"/>
    <n v="2012"/>
    <x v="0"/>
    <n v="5"/>
    <s v="99994289874"/>
    <x v="21"/>
    <s v=""/>
    <s v="905070617610"/>
    <s v="sas1-isoil@mail.ru"/>
    <s v="5444842746"/>
    <s v="16.12.1991"/>
  </r>
  <r>
    <s v="12011185"/>
    <s v="NURZADA"/>
    <s v="ERGESHOVA"/>
    <x v="7"/>
    <s v="Ortaöğretim Biyoloji Öğretmenliği"/>
    <s v=""/>
    <x v="0"/>
    <s v="Aktif"/>
    <s v="23.09.2017"/>
    <s v="11.09.2012"/>
    <n v="2012"/>
    <x v="0"/>
    <n v="5"/>
    <s v="99814333886"/>
    <x v="20"/>
    <s v=""/>
    <s v=""/>
    <s v="dj.sinderella_kg@mail.ru"/>
    <s v="5533390977"/>
    <s v="09.05.1994"/>
  </r>
  <r>
    <s v="13020765"/>
    <s v="AZAT"/>
    <s v="GAZAKOV"/>
    <x v="11"/>
    <s v="İstatistik Bölümü"/>
    <s v=""/>
    <x v="1"/>
    <s v="Aktif"/>
    <s v="15.11.2017"/>
    <s v="10.09.2012"/>
    <n v="2013"/>
    <x v="0"/>
    <n v="4"/>
    <s v="99499452056"/>
    <x v="9"/>
    <s v=""/>
    <s v=""/>
    <s v="azatgazakov@gmail.com"/>
    <s v="5533860211"/>
    <s v="04.07.1988"/>
  </r>
  <r>
    <s v="12011188"/>
    <s v="HUSSEIN ALI"/>
    <s v="ADEN"/>
    <x v="7"/>
    <s v="Fen Bilgisi Öğretmenliği"/>
    <s v=""/>
    <x v="1"/>
    <s v="Aktif"/>
    <s v="15.11.2017"/>
    <s v="14.09.2012"/>
    <n v="2012"/>
    <x v="0"/>
    <n v="4"/>
    <s v="99688230656"/>
    <x v="22"/>
    <s v=""/>
    <s v=""/>
    <s v="Hussein.aliy@yahoo.com"/>
    <s v="5078628192"/>
    <s v="28.06.1992"/>
  </r>
  <r>
    <s v="12460379"/>
    <s v="SEPİDEH"/>
    <s v="BEYZAY"/>
    <x v="22"/>
    <s v="İlk ve Acil Yardım Programı"/>
    <s v=""/>
    <x v="0"/>
    <s v="Aktif"/>
    <s v="15.11.2017"/>
    <s v="10.09.2012"/>
    <n v="2012"/>
    <x v="0"/>
    <n v="2"/>
    <s v="98701994307"/>
    <x v="12"/>
    <s v=""/>
    <s v=""/>
    <s v="sepidehbeyzay@hotmail.com"/>
    <s v="5546538146"/>
    <s v="02.06.1990"/>
  </r>
  <r>
    <s v="12040246"/>
    <s v="BASSAM"/>
    <s v="ALGAHERAH"/>
    <x v="10"/>
    <s v="Tıp"/>
    <s v=""/>
    <x v="1"/>
    <s v="Aktif"/>
    <s v="25.09.2017"/>
    <s v="11.09.2012"/>
    <n v="2012"/>
    <x v="5"/>
    <n v="5"/>
    <s v="99802299200"/>
    <x v="42"/>
    <s v=""/>
    <s v=""/>
    <s v="bessam.ali93@gmail.com"/>
    <s v="5356554537"/>
    <s v="07.12.1993"/>
  </r>
  <r>
    <s v="12050230"/>
    <s v="ALLAMYRAT"/>
    <s v="ALLAMYRADOV"/>
    <x v="3"/>
    <s v="Tarımsal Yapılar ve Sulama Bölümü"/>
    <s v=""/>
    <x v="1"/>
    <s v="Aktif"/>
    <s v="24.09.2017"/>
    <s v="10.09.2012"/>
    <n v="2012"/>
    <x v="0"/>
    <n v="4"/>
    <s v="99343345718"/>
    <x v="9"/>
    <s v=""/>
    <s v=""/>
    <s v="allamyradow2013@mail.ru"/>
    <s v=""/>
    <s v="08.04.1995"/>
  </r>
  <r>
    <s v="12040247"/>
    <s v="NTUNGWEN KEBİLA JR"/>
    <s v="NWANA"/>
    <x v="10"/>
    <s v="Tıp"/>
    <s v=""/>
    <x v="1"/>
    <s v="Aktif"/>
    <s v="11.09.2017"/>
    <s v="11.09.2012"/>
    <n v="2012"/>
    <x v="5"/>
    <n v="6"/>
    <s v="99286315878"/>
    <x v="28"/>
    <s v=""/>
    <s v="905532832867"/>
    <s v="junlie2006@yahoo.com"/>
    <s v="5537995437"/>
    <s v="01.05.1990"/>
  </r>
  <r>
    <s v="12040248"/>
    <s v="HERVE ARTHUR"/>
    <s v="NYENINGANJI"/>
    <x v="10"/>
    <s v="Tıp"/>
    <s v=""/>
    <x v="1"/>
    <s v="Aktif"/>
    <s v="07.07.2017"/>
    <s v="11.09.2012"/>
    <n v="2012"/>
    <x v="5"/>
    <n v="6"/>
    <s v="99994290832"/>
    <x v="43"/>
    <s v=""/>
    <s v="905532893075"/>
    <s v="nhearthur@gmail.com"/>
    <s v="5532893075"/>
    <s v="21.04.1992"/>
  </r>
  <r>
    <s v="12060662"/>
    <s v="MUHAIMINAN FAUZI"/>
    <s v="KURNIA"/>
    <x v="1"/>
    <s v="Gıda Mühendisliği Bölümü"/>
    <s v=""/>
    <x v="1"/>
    <s v="Aktif"/>
    <s v="15.11.2017"/>
    <s v="11.09.2012"/>
    <n v="2012"/>
    <x v="5"/>
    <n v="4"/>
    <s v="99607298910"/>
    <x v="30"/>
    <s v="foznkr@gmail.com"/>
    <s v="905444792696"/>
    <s v="foznkr@gmail.com"/>
    <s v="5444792696"/>
    <s v="19.12.1993"/>
  </r>
  <r>
    <s v="12040250"/>
    <s v="SAKHI AHAMAD"/>
    <s v="YAQUBİ"/>
    <x v="10"/>
    <s v="Tıp"/>
    <s v=""/>
    <x v="1"/>
    <s v="Aktif"/>
    <s v="27.09.2017"/>
    <s v="12.09.2012"/>
    <n v="2012"/>
    <x v="5"/>
    <n v="2"/>
    <s v="99196318938"/>
    <x v="14"/>
    <s v=""/>
    <s v="905514074834"/>
    <s v="sakhi.yaqubi@yahoo.com"/>
    <s v="5075299487"/>
    <s v="23.09.1991"/>
  </r>
  <r>
    <s v="12060661"/>
    <s v="MANANSA"/>
    <s v="PATRA"/>
    <x v="1"/>
    <s v="Çevre Mühendisliği Bölümü"/>
    <s v=""/>
    <x v="1"/>
    <s v="Aktif"/>
    <s v="15.11.2017"/>
    <s v="11.09.2012"/>
    <n v="2012"/>
    <x v="5"/>
    <n v="4"/>
    <s v="99313308354"/>
    <x v="30"/>
    <s v="manansa.patra@gmail.com"/>
    <s v="+905426532639"/>
    <s v="Manansa_Patra@yahoo.com"/>
    <s v=""/>
    <s v="30.12.1993"/>
  </r>
  <r>
    <s v="12040251"/>
    <s v="ELMİRA"/>
    <s v="NOROUZI"/>
    <x v="10"/>
    <s v="Tıp"/>
    <s v=""/>
    <x v="0"/>
    <s v="Aktif"/>
    <s v="14.09.2017"/>
    <s v="13.09.2012"/>
    <n v="2012"/>
    <x v="0"/>
    <n v="4"/>
    <s v="99136360096"/>
    <x v="12"/>
    <s v=""/>
    <s v=""/>
    <s v="noruzi_elmira@yahoo.com"/>
    <s v="5533250144"/>
    <s v="15.01.1991"/>
  </r>
  <r>
    <s v="12040249"/>
    <s v="SHERVIN"/>
    <s v="MOMENI"/>
    <x v="10"/>
    <s v="Tıp (İngilizce)"/>
    <s v=""/>
    <x v="1"/>
    <s v="Aktif"/>
    <s v="20.09.2017"/>
    <s v="12.09.2012"/>
    <n v="2012"/>
    <x v="0"/>
    <n v="5"/>
    <s v="99667334108"/>
    <x v="12"/>
    <s v="SHERVİN-gray-crow@yahoo.com"/>
    <s v=""/>
    <s v="shervinmomeni7@gmail.com"/>
    <s v="5513865521"/>
    <s v="19.07.1990"/>
  </r>
  <r>
    <s v="12040252"/>
    <s v="ENAS M.M."/>
    <s v="MANSOUR"/>
    <x v="10"/>
    <s v="Tıp (İngilizce)"/>
    <s v=""/>
    <x v="0"/>
    <s v="Aktif"/>
    <s v="11.09.2017"/>
    <s v="14.09.2012"/>
    <n v="2012"/>
    <x v="5"/>
    <n v="6"/>
    <s v="99205333778"/>
    <x v="7"/>
    <s v="sema_seso_17@yahoo.com"/>
    <s v="905362769737 0553 272 08 70 (öğrenci)"/>
    <s v="sema_seso_17@yahoo.com"/>
    <s v="5558970601"/>
    <s v="06.11.1993"/>
  </r>
  <r>
    <s v="12040260"/>
    <s v="AMENA"/>
    <s v="UZGUN"/>
    <x v="10"/>
    <s v="Tıp"/>
    <s v=""/>
    <x v="0"/>
    <s v="Aktif"/>
    <s v="14.09.2017"/>
    <s v="17.09.2012"/>
    <n v="2012"/>
    <x v="5"/>
    <n v="4"/>
    <s v="99331313248"/>
    <x v="14"/>
    <s v=""/>
    <s v="905545063770"/>
    <s v="farah_uzgun@yahoo.com"/>
    <s v="5522054680"/>
    <s v="14.06.1991"/>
  </r>
  <r>
    <s v="12050267"/>
    <s v="ÇERKEZ"/>
    <s v="HÜSEYNOV"/>
    <x v="3"/>
    <s v="Tarım Makinaları Bölümü"/>
    <s v=""/>
    <x v="1"/>
    <s v="Aktif"/>
    <s v="21.09.2017"/>
    <s v="17.09.2012"/>
    <n v="2012"/>
    <x v="0"/>
    <n v="4"/>
    <s v="99868334976"/>
    <x v="2"/>
    <s v=""/>
    <s v=""/>
    <s v="elshan_guliyev@hotmail.com"/>
    <s v="5398123931"/>
    <s v="25.08.1994"/>
  </r>
  <r>
    <s v="12040262"/>
    <s v="MUKHSINA"/>
    <s v="AKHMADALİEVA"/>
    <x v="10"/>
    <s v="Tıp"/>
    <s v=""/>
    <x v="0"/>
    <s v="Aktif"/>
    <s v="10.11.2017"/>
    <s v="17.09.2012"/>
    <n v="2012"/>
    <x v="0"/>
    <n v="5"/>
    <s v="99487306590"/>
    <x v="20"/>
    <s v=""/>
    <s v="905414016059"/>
    <s v="muhsina30@gmail.com"/>
    <s v="5414016059"/>
    <s v="16.03.1982"/>
  </r>
  <r>
    <s v="12060722"/>
    <s v="CANER"/>
    <s v="AKSOY"/>
    <x v="1"/>
    <s v="İnşaat Mühendisliği Bölümü"/>
    <s v=""/>
    <x v="1"/>
    <s v="Aktif"/>
    <s v="20.09.2017"/>
    <s v="17.09.2012"/>
    <n v="2012"/>
    <x v="0"/>
    <n v="4"/>
    <s v="12839886410"/>
    <x v="10"/>
    <s v=""/>
    <s v="905453890055"/>
    <s v="c.aksoy@live.de"/>
    <s v="5453890055"/>
    <s v="12.06.1989"/>
  </r>
  <r>
    <s v="12060713"/>
    <s v="SUHANDONO"/>
    <s v="SARNO"/>
    <x v="1"/>
    <s v="Kimya Mühendisliği Bölümü"/>
    <s v=""/>
    <x v="1"/>
    <s v="Aktif"/>
    <s v="20.09.2017"/>
    <s v="13.09.2012"/>
    <n v="2012"/>
    <x v="5"/>
    <n v="4"/>
    <s v="99838292336"/>
    <x v="30"/>
    <s v="suhandono.1992@gmail.com"/>
    <s v="05444904481 / 05075905551"/>
    <s v="suhandono.1992@gmail.com"/>
    <s v="5444904481"/>
    <s v="14.12.1992"/>
  </r>
  <r>
    <s v="12310318"/>
    <s v="MEKAN"/>
    <s v="NAZAROV"/>
    <x v="14"/>
    <s v="Okul Öncesi Öğretmenliği"/>
    <s v=""/>
    <x v="1"/>
    <s v="Aktif"/>
    <s v="21.09.2017"/>
    <s v="18.09.2012"/>
    <n v="2012"/>
    <x v="0"/>
    <n v="4"/>
    <s v="99715338522"/>
    <x v="9"/>
    <s v=""/>
    <s v=""/>
    <s v="mekanazarow@gmail.com"/>
    <s v="5070575574"/>
    <s v="07.12.1995"/>
  </r>
  <r>
    <s v="12370381"/>
    <s v="SULEYMAN"/>
    <s v="GOVSHUDOV"/>
    <x v="16"/>
    <s v="İnşaat Mühendisliği Bölümü"/>
    <s v=""/>
    <x v="1"/>
    <s v="Aktif"/>
    <s v="15.11.2017"/>
    <s v="18.09.2012"/>
    <n v="2012"/>
    <x v="0"/>
    <n v="4"/>
    <s v="99688341772"/>
    <x v="9"/>
    <s v=""/>
    <s v="905533599465"/>
    <s v="sgovshudov@mail.ru"/>
    <s v="5533599465"/>
    <s v="12.10.1992"/>
  </r>
  <r>
    <s v="12160259"/>
    <s v="ABDULWAHID SHEIK"/>
    <s v="MOHAMED"/>
    <x v="13"/>
    <s v="Hemşirelik Bölümü"/>
    <s v=""/>
    <x v="1"/>
    <s v="Aktif"/>
    <s v="19.09.2017"/>
    <s v="19.09.2012"/>
    <n v="2012"/>
    <x v="5"/>
    <n v="4"/>
    <s v="99226319270"/>
    <x v="3"/>
    <s v=""/>
    <s v="905075442186"/>
    <s v="maracadeiloveyou@hotmail.com"/>
    <s v="5075442186"/>
    <s v="01.01.1989"/>
  </r>
  <r>
    <s v="12060725"/>
    <s v="MAHRI"/>
    <s v="ANNAGURDOVA"/>
    <x v="1"/>
    <s v="Gıda Mühendisliği Bölümü"/>
    <s v=""/>
    <x v="0"/>
    <s v="Aktif"/>
    <s v="20.09.2017"/>
    <s v="19.09.2012"/>
    <n v="2012"/>
    <x v="0"/>
    <n v="4"/>
    <s v="99580342808"/>
    <x v="9"/>
    <s v="atayev_92@mail.ru"/>
    <s v="905533647294"/>
    <s v="atayev_92@mail.ru"/>
    <s v="5533647294"/>
    <s v="31.08.1994"/>
  </r>
  <r>
    <s v="12090138"/>
    <s v="ALY"/>
    <s v="ANNAGURDOV"/>
    <x v="20"/>
    <s v="Hukuk Bölümü"/>
    <s v=""/>
    <x v="1"/>
    <s v="Aktif"/>
    <s v="27.09.2017"/>
    <s v="19.09.2012"/>
    <n v="2012"/>
    <x v="0"/>
    <n v="4"/>
    <s v="99592342520"/>
    <x v="9"/>
    <s v=""/>
    <s v="05070310647"/>
    <s v="annagurdowaly@gmail.com"/>
    <s v="5533259139"/>
    <s v="31.01.1995"/>
  </r>
  <r>
    <s v="12011243"/>
    <s v="ABOUBAKARI"/>
    <s v="NDAYAMBAJE"/>
    <x v="7"/>
    <s v="İngilizce Öğretmenliği"/>
    <s v=""/>
    <x v="1"/>
    <s v="Aktif"/>
    <s v="15.11.2017"/>
    <s v="01.10.2012"/>
    <n v="2012"/>
    <x v="0"/>
    <n v="4"/>
    <s v="99334216096"/>
    <x v="44"/>
    <s v=""/>
    <s v=""/>
    <s v="mukarukia@gmail.com"/>
    <s v="5532832207"/>
    <s v="02.07.1990"/>
  </r>
  <r>
    <s v="12011244"/>
    <s v="ARSALAN"/>
    <s v="SHAUKAT"/>
    <x v="7"/>
    <s v="Fen Bilgisi Öğretmenliği"/>
    <s v=""/>
    <x v="1"/>
    <s v="Aktif"/>
    <s v="15.11.2017"/>
    <s v="19.09.2012"/>
    <n v="2012"/>
    <x v="0"/>
    <n v="4"/>
    <s v="99127365406"/>
    <x v="29"/>
    <s v=""/>
    <s v=""/>
    <s v="a.sunni234@yahoo.com"/>
    <s v="5078431897"/>
    <s v="12.11.1993"/>
  </r>
  <r>
    <s v="12080102"/>
    <s v="MUSTAFA"/>
    <s v="UZAIROV"/>
    <x v="19"/>
    <s v="Diş Hekimliği"/>
    <s v=""/>
    <x v="1"/>
    <s v="Aktif"/>
    <s v="01.10.2017"/>
    <s v="07.09.2012"/>
    <n v="2012"/>
    <x v="5"/>
    <n v="5"/>
    <s v="99925291938"/>
    <x v="45"/>
    <s v=""/>
    <s v="05060645589"/>
    <s v="uzairov_mustafa@mail.ru"/>
    <s v="5310882028"/>
    <s v="27.04.1994"/>
  </r>
  <r>
    <s v="12040267"/>
    <s v="ZOHREH"/>
    <s v="ZADEH GERMİ"/>
    <x v="10"/>
    <s v="Tıp (İngilizce)"/>
    <s v=""/>
    <x v="0"/>
    <s v="Aktif"/>
    <s v="28.09.2017"/>
    <s v="21.09.2012"/>
    <n v="2012"/>
    <x v="0"/>
    <n v="5"/>
    <s v="99805332638"/>
    <x v="12"/>
    <s v=""/>
    <s v="905380173314"/>
    <s v="zohreh.zadeh4649@yahoo.com"/>
    <s v="5380173314"/>
    <s v="27.04.1991"/>
  </r>
  <r>
    <s v="12120247"/>
    <s v="EZİZ"/>
    <s v="GURBANOV"/>
    <x v="12"/>
    <s v="Siyaset Bilimi ve Kamu Yönetimi Bölümü"/>
    <s v=""/>
    <x v="1"/>
    <s v="Aktif"/>
    <s v="20.09.2017"/>
    <s v="21.09.2012"/>
    <n v="2012"/>
    <x v="0"/>
    <n v="4"/>
    <s v="99346353024"/>
    <x v="9"/>
    <s v=""/>
    <s v="905074952585 905543818038"/>
    <s v="www.eziz.mr@list.ru"/>
    <s v="5053899530"/>
    <s v="30.03.1994"/>
  </r>
  <r>
    <s v="12040268"/>
    <s v="SOHRAB"/>
    <s v="HOSSEINI"/>
    <x v="10"/>
    <s v="Tıp (İngilizce)"/>
    <s v=""/>
    <x v="1"/>
    <s v="Aktif"/>
    <s v="20.09.2017"/>
    <s v="21.09.2012"/>
    <n v="2012"/>
    <x v="0"/>
    <n v="3"/>
    <s v="99727247478"/>
    <x v="12"/>
    <s v=""/>
    <s v="905426726029"/>
    <s v="sohyy93@gmail.com"/>
    <s v="5060691729"/>
    <s v="03.03.1994"/>
  </r>
  <r>
    <s v="12040269"/>
    <s v="SAMAD"/>
    <s v="ISMAYILOV"/>
    <x v="10"/>
    <s v="Tıp"/>
    <s v=""/>
    <x v="1"/>
    <s v="Aktif"/>
    <s v="03.07.2017"/>
    <s v="21.09.2012"/>
    <n v="2012"/>
    <x v="7"/>
    <n v="6"/>
    <s v="99043357684"/>
    <x v="2"/>
    <s v=""/>
    <s v=""/>
    <s v="samedismayilov@mail.ru"/>
    <s v="5380310654"/>
    <s v="19.10.1993"/>
  </r>
  <r>
    <s v="12040270"/>
    <s v="ARAZ"/>
    <s v="REZAEI"/>
    <x v="10"/>
    <s v="Tıp"/>
    <s v=""/>
    <x v="1"/>
    <s v="Aktif"/>
    <s v="14.09.2017"/>
    <s v="24.09.2012"/>
    <n v="2012"/>
    <x v="0"/>
    <n v="4"/>
    <s v="99127359634"/>
    <x v="12"/>
    <s v=""/>
    <s v=""/>
    <s v="arazrezaei@yahoo.com"/>
    <s v="5313739371"/>
    <s v="08.04.1992"/>
  </r>
  <r>
    <s v="12120249"/>
    <s v="HASAN"/>
    <s v="SÜLEYMANOV"/>
    <x v="12"/>
    <s v="Siyaset Bilimi ve Kamu Yönetimi Bölümü"/>
    <s v=""/>
    <x v="1"/>
    <s v="Aktif"/>
    <s v="21.09.2017"/>
    <s v="24.09.2012"/>
    <n v="2012"/>
    <x v="0"/>
    <n v="4"/>
    <s v="99814290912"/>
    <x v="2"/>
    <s v=""/>
    <s v=""/>
    <s v="hesen_94@hotmail.com"/>
    <s v="5380137330"/>
    <s v="10.05.1994"/>
  </r>
  <r>
    <s v="12060730"/>
    <s v="BAIYSH"/>
    <s v="BURKANOV"/>
    <x v="1"/>
    <s v="Elektrik-Elektronik Mühendisliği Bölümü"/>
    <s v=""/>
    <x v="1"/>
    <s v="Aktif"/>
    <s v="19.09.2017"/>
    <s v="21.09.2012"/>
    <n v="2012"/>
    <x v="0"/>
    <n v="4"/>
    <s v="99091395386"/>
    <x v="20"/>
    <s v="baiysh-31_08_93@mail.ru"/>
    <s v="905068146492"/>
    <s v="burkanov1993@mail.ru"/>
    <s v=""/>
    <s v="31.08.1993"/>
  </r>
  <r>
    <s v="12040261"/>
    <s v="MAMMAD"/>
    <s v="MAMMADOV"/>
    <x v="10"/>
    <s v="Tıp (İngilizce)"/>
    <s v=""/>
    <x v="1"/>
    <s v="Aktif"/>
    <s v="28.09.2017"/>
    <s v="19.09.2012"/>
    <n v="2012"/>
    <x v="0"/>
    <n v="5"/>
    <s v="99049363924"/>
    <x v="2"/>
    <s v=""/>
    <s v=""/>
    <s v="mamedxd1@gmail.com"/>
    <s v="0558303786"/>
    <s v="05.03.1995"/>
  </r>
  <r>
    <s v="12040271"/>
    <s v="KAMRAN"/>
    <s v="NOVRUZOVI"/>
    <x v="10"/>
    <s v="Tıp"/>
    <s v=""/>
    <x v="1"/>
    <s v="Aktif"/>
    <s v="25.09.2017"/>
    <s v="24.09.2012"/>
    <n v="2012"/>
    <x v="0"/>
    <n v="3"/>
    <s v="99019318640"/>
    <x v="6"/>
    <s v=""/>
    <s v="05059761373 (GÜNCEL TELEFON NUMARASI)"/>
    <s v="kamrannovruzov5@gmail.com"/>
    <s v="5059761373"/>
    <s v="05.01.1991"/>
  </r>
  <r>
    <s v="12120251"/>
    <s v="GURBANDURDY"/>
    <s v="VALLAKOV"/>
    <x v="12"/>
    <s v="İşletme Bölümü"/>
    <s v=""/>
    <x v="1"/>
    <s v="Aktif"/>
    <s v="18.09.2017"/>
    <s v="24.09.2012"/>
    <n v="2012"/>
    <x v="0"/>
    <n v="4"/>
    <s v="99334310282"/>
    <x v="9"/>
    <s v=""/>
    <s v=""/>
    <s v="ahmedoo1993@hotmail.com"/>
    <s v="5459760845"/>
    <s v="18.05.1994"/>
  </r>
  <r>
    <s v="12011245"/>
    <s v="ALİ"/>
    <s v="NTAMBWE"/>
    <x v="7"/>
    <s v="Fransızca Öğretmenliği"/>
    <s v=""/>
    <x v="1"/>
    <s v="Aktif"/>
    <s v="18.10.2017"/>
    <s v="26.09.2012"/>
    <n v="2012"/>
    <x v="0"/>
    <n v="4"/>
    <s v="99883225310"/>
    <x v="46"/>
    <s v=""/>
    <s v="905423880829"/>
    <s v="alikongo243@yahoo.fr"/>
    <s v="5423880829"/>
    <s v="11.11.1991"/>
  </r>
  <r>
    <s v="12060733"/>
    <s v="ANGESOM GEBREMICHAEL"/>
    <s v="ABAY"/>
    <x v="1"/>
    <s v="İnşaat Mühendisliği Bölümü"/>
    <s v=""/>
    <x v="1"/>
    <s v="Aktif"/>
    <s v="24.10.2017"/>
    <s v="26.09.2012"/>
    <n v="2012"/>
    <x v="0"/>
    <n v="4"/>
    <s v="99241316612"/>
    <x v="0"/>
    <s v="Angesomgma@hotmail.com"/>
    <s v="905075725206"/>
    <s v="angesomgma@hotmail.com"/>
    <s v="5075725206"/>
    <s v="13.10.1994"/>
  </r>
  <r>
    <s v="12030347"/>
    <s v="AINIWAER"/>
    <s v="AIZIMAITI"/>
    <x v="6"/>
    <s v="İlahiyat Programı"/>
    <s v=""/>
    <x v="1"/>
    <s v="Aktif"/>
    <s v="22.09.2017"/>
    <s v="01.10.2012"/>
    <n v="2012"/>
    <x v="5"/>
    <n v="4"/>
    <s v="99949300104"/>
    <x v="47"/>
    <s v=""/>
    <s v="905076238863"/>
    <s v="Azimetenver@gmail.com"/>
    <s v="5531080819"/>
    <s v="10.06.1994"/>
  </r>
  <r>
    <s v="12040274"/>
    <s v="QAND AGHA"/>
    <s v="PAHLAWAN"/>
    <x v="10"/>
    <s v="Tıp"/>
    <s v=""/>
    <x v="1"/>
    <s v="Aktif"/>
    <s v="10.10.2017"/>
    <s v="03.10.2012"/>
    <n v="2012"/>
    <x v="5"/>
    <n v="5"/>
    <s v="99304315262"/>
    <x v="14"/>
    <s v=""/>
    <s v="905546920300"/>
    <s v="qantpehlican@yahoo.com"/>
    <s v="5546920300"/>
    <s v="02.03.1990"/>
  </r>
  <r>
    <s v="12040273"/>
    <s v="AHMAD K.M."/>
    <s v="BUZYYAH"/>
    <x v="10"/>
    <s v="Tıp (İngilizce)"/>
    <s v=""/>
    <x v="1"/>
    <s v="Aktif"/>
    <s v="22.08.2017"/>
    <s v="03.10.2012"/>
    <n v="2012"/>
    <x v="5"/>
    <n v="6"/>
    <s v="99049324482"/>
    <x v="7"/>
    <s v="a.k.Buzyyah@gmail.com"/>
    <s v="905075263057"/>
    <s v="a.k.buzyyah@gmail.com"/>
    <s v="5075263057"/>
    <s v="06.05.1992"/>
  </r>
  <r>
    <s v="12040276"/>
    <s v="BİLAY"/>
    <s v="KAZAZ"/>
    <x v="10"/>
    <s v="Tıp"/>
    <s v=""/>
    <x v="0"/>
    <s v="Aktif"/>
    <s v="29.09.2017"/>
    <s v="04.10.2012"/>
    <n v="2012"/>
    <x v="0"/>
    <n v="5"/>
    <s v="99694349328"/>
    <x v="34"/>
    <s v=""/>
    <s v=""/>
    <s v="bilay_84@hotmail.com"/>
    <s v="5534197884"/>
    <s v="16.05.1994"/>
  </r>
  <r>
    <s v="12030343"/>
    <s v="SERIGNE ABDOU KHADRE"/>
    <s v="BOUSSO"/>
    <x v="6"/>
    <s v="İlahiyat Programı"/>
    <s v=""/>
    <x v="1"/>
    <s v="Aktif"/>
    <s v="25.09.2017"/>
    <s v="21.09.2012"/>
    <n v="2012"/>
    <x v="0"/>
    <n v="4"/>
    <s v="99898223448"/>
    <x v="48"/>
    <s v=""/>
    <s v="905435458043"/>
    <s v="bousso50@hotmail.fr"/>
    <s v="5435458043"/>
    <s v="21.05.1990"/>
  </r>
  <r>
    <s v="12040278"/>
    <s v="FARID"/>
    <s v="ALIYEV"/>
    <x v="10"/>
    <s v="Tıp (İngilizce)"/>
    <s v=""/>
    <x v="1"/>
    <s v="Aktif"/>
    <s v="24.09.2017"/>
    <s v="05.10.2012"/>
    <n v="2012"/>
    <x v="5"/>
    <n v="5"/>
    <s v="99565340720"/>
    <x v="2"/>
    <s v=""/>
    <s v="905076260239"/>
    <s v="fiko_niko276@hotmail.com"/>
    <s v="5076260239"/>
    <s v="24.10.1993"/>
  </r>
  <r>
    <s v="12030348"/>
    <s v="SOULEYMAN"/>
    <s v="AMBOKO"/>
    <x v="6"/>
    <s v="İlahiyat Programı"/>
    <s v=""/>
    <x v="1"/>
    <s v="Aktif"/>
    <s v="15.11.2017"/>
    <s v="05.10.2012"/>
    <n v="2012"/>
    <x v="5"/>
    <n v="4"/>
    <s v="99604344740"/>
    <x v="46"/>
    <s v=""/>
    <s v=""/>
    <s v="suleymanfakir1991@yahoo.fr"/>
    <s v=""/>
    <s v="28.02.1991"/>
  </r>
  <r>
    <s v="12040279"/>
    <s v="REDWAN SEID"/>
    <s v="BUSERY"/>
    <x v="10"/>
    <s v="Tıp (İngilizce)"/>
    <s v=""/>
    <x v="1"/>
    <s v="Aktif"/>
    <s v="29.07.2017"/>
    <s v="05.10.2012"/>
    <n v="2012"/>
    <x v="5"/>
    <n v="6"/>
    <s v="99517346060"/>
    <x v="0"/>
    <s v="Redwan.900@gmail.com"/>
    <s v=""/>
    <s v="seidr9@gmail.com"/>
    <s v="5534186776"/>
    <s v="21.08.1992"/>
  </r>
  <r>
    <s v="12030305"/>
    <s v="BABACAR"/>
    <s v="DIEYE"/>
    <x v="6"/>
    <s v="İlahiyat Programı"/>
    <s v=""/>
    <x v="1"/>
    <s v="Aktif"/>
    <s v="15.11.2017"/>
    <s v="10.09.2012"/>
    <n v="2012"/>
    <x v="0"/>
    <n v="4"/>
    <s v="99706382138"/>
    <x v="48"/>
    <s v=""/>
    <s v=""/>
    <s v="kharmbayedieye@yahoo.fr"/>
    <s v="5442207079"/>
    <s v="10.09.1991"/>
  </r>
  <r>
    <s v="12040277"/>
    <s v="MOHAMMAD RAFİQ"/>
    <s v="ASEFİ"/>
    <x v="10"/>
    <s v="Tıp (İngilizce)"/>
    <s v=""/>
    <x v="1"/>
    <s v="Aktif"/>
    <s v="28.09.2017"/>
    <s v="08.10.2012"/>
    <n v="2012"/>
    <x v="6"/>
    <n v="5"/>
    <s v="99892332702"/>
    <x v="14"/>
    <s v="rafiqasefi@gmail.com"/>
    <s v="905071185539"/>
    <s v="rafiqasefi@gmail.com"/>
    <s v="5071185539"/>
    <s v="05.05.1991"/>
  </r>
  <r>
    <s v="12040280"/>
    <s v="EHSANULLAH"/>
    <s v="NASERİ"/>
    <x v="10"/>
    <s v="Tıp (İngilizce)"/>
    <s v=""/>
    <x v="1"/>
    <s v="Aktif"/>
    <s v="18.09.2017"/>
    <s v="08.10.2012"/>
    <n v="2012"/>
    <x v="6"/>
    <n v="4"/>
    <s v="99490346194"/>
    <x v="14"/>
    <s v="ihsannasiri@yahoo.com.tr"/>
    <s v=""/>
    <s v="ehsanullahnaseri12@gmail.com"/>
    <s v="5533390966"/>
    <s v="18.04.1993"/>
  </r>
  <r>
    <s v="11030195"/>
    <s v="ABDIRAHMAN"/>
    <s v="NUR HAJI"/>
    <x v="6"/>
    <s v="İlahiyat Programı"/>
    <s v=""/>
    <x v="1"/>
    <s v="Aktif"/>
    <s v="24.10.2017"/>
    <s v="24.02.2012"/>
    <n v="2011"/>
    <x v="5"/>
    <n v="4"/>
    <s v="99754306834"/>
    <x v="3"/>
    <s v=""/>
    <s v=""/>
    <s v="Naani204@hotmail.com"/>
    <s v="5075736792"/>
    <s v="12.02.1992"/>
  </r>
  <r>
    <s v="11030236"/>
    <s v="YONIS"/>
    <s v="ADEN ABDULLAHI"/>
    <x v="6"/>
    <s v="İlahiyat Programı"/>
    <s v=""/>
    <x v="1"/>
    <s v="Aktif"/>
    <s v="15.11.2017"/>
    <s v="24.02.2012"/>
    <n v="2011"/>
    <x v="5"/>
    <n v="4"/>
    <s v="99385319142"/>
    <x v="3"/>
    <s v=""/>
    <s v=""/>
    <s v="yoonisaadan9@hotmail.com"/>
    <s v="5075736760"/>
    <s v="01.06.1992"/>
  </r>
  <r>
    <s v="12480475"/>
    <s v="TARAS"/>
    <s v="KRYSENKO"/>
    <x v="8"/>
    <s v="Turizm  ve Otel İşletmeciliği Programı"/>
    <s v=""/>
    <x v="1"/>
    <s v="Aktif"/>
    <s v="15.11.2017"/>
    <s v="10.10.2012"/>
    <n v="2012"/>
    <x v="0"/>
    <n v="2"/>
    <s v="98701994227"/>
    <x v="45"/>
    <s v=""/>
    <s v="905333474634"/>
    <s v=""/>
    <s v=""/>
    <s v="22.09.1994"/>
  </r>
  <r>
    <s v="12040281"/>
    <s v="TASYA"/>
    <s v="ANANDİTA"/>
    <x v="10"/>
    <s v="Tıp"/>
    <s v=""/>
    <x v="0"/>
    <s v="Aktif"/>
    <s v="11.10.2017"/>
    <s v="10.10.2012"/>
    <n v="2012"/>
    <x v="5"/>
    <n v="2"/>
    <s v="99928333130"/>
    <x v="30"/>
    <s v=""/>
    <s v="905534185556"/>
    <s v="tasyafbs@gmail.com"/>
    <s v="5535431462"/>
    <s v="09.10.1994"/>
  </r>
  <r>
    <s v="12060743"/>
    <s v="MAMADOU DIAKWANE"/>
    <s v="DIALLO"/>
    <x v="1"/>
    <s v="Çevre Mühendisliği Bölümü"/>
    <s v=""/>
    <x v="1"/>
    <s v="Aktif"/>
    <s v="19.09.2017"/>
    <s v="10.10.2012"/>
    <n v="2012"/>
    <x v="0"/>
    <n v="4"/>
    <s v="99202463690"/>
    <x v="49"/>
    <s v=""/>
    <s v="905416605569"/>
    <s v="diakweezy2013@yahoo.com"/>
    <s v="5073816213"/>
    <s v="01.10.1991"/>
  </r>
  <r>
    <s v="11030237"/>
    <s v="YUSUF"/>
    <s v="MOHAMED SALEMAN"/>
    <x v="6"/>
    <s v="İlahiyat Programı"/>
    <s v=""/>
    <x v="1"/>
    <s v="Aktif"/>
    <s v="15.11.2017"/>
    <s v="24.02.2012"/>
    <n v="2011"/>
    <x v="5"/>
    <n v="4"/>
    <s v="99325320924"/>
    <x v="3"/>
    <s v=""/>
    <s v=""/>
    <s v="yuusuf321@live.com"/>
    <s v=""/>
    <s v="01.08.1991"/>
  </r>
  <r>
    <s v="11030218"/>
    <s v="MOHAMED"/>
    <s v="ABDI AHMED"/>
    <x v="6"/>
    <s v="İlahiyat Programı"/>
    <s v=""/>
    <x v="1"/>
    <s v="Aktif"/>
    <s v="15.11.2017"/>
    <s v="24.02.2012"/>
    <n v="2011"/>
    <x v="5"/>
    <n v="4"/>
    <s v="99655310008"/>
    <x v="3"/>
    <s v=""/>
    <s v=""/>
    <s v="deeqdaallo5@hotmail.com"/>
    <s v=""/>
    <s v="02.02.1991"/>
  </r>
  <r>
    <s v="12060742"/>
    <s v="AMRAH"/>
    <s v="GASIMOV"/>
    <x v="1"/>
    <s v="Harita Mühendisliği Bölümü"/>
    <s v=""/>
    <x v="1"/>
    <s v="Aktif"/>
    <s v="30.10.2017"/>
    <s v="09.10.2012"/>
    <n v="2012"/>
    <x v="0"/>
    <n v="4"/>
    <s v="99709297798"/>
    <x v="2"/>
    <s v="mustafalı1993@mail.ru"/>
    <s v="905444596513"/>
    <s v="baku.biz727@gmail.com"/>
    <s v="5454217686"/>
    <s v="04.07.1994"/>
  </r>
  <r>
    <s v="12030355"/>
    <s v="MERVAN"/>
    <s v="CHALIL BASI ACHMET"/>
    <x v="6"/>
    <s v="İlahiyat Programı"/>
    <s v=""/>
    <x v="1"/>
    <s v="Aktif Değil"/>
    <s v="28.09.2016"/>
    <s v="12.10.2012"/>
    <n v="2012"/>
    <x v="0"/>
    <n v="3"/>
    <s v="99118359162"/>
    <x v="38"/>
    <s v=""/>
    <s v=""/>
    <s v="shorty-94@windowslive.com"/>
    <s v="5347048830"/>
    <s v="19.03.1994"/>
  </r>
  <r>
    <s v="12030356"/>
    <s v="ERCHAN"/>
    <s v="CHATIP MEMET"/>
    <x v="6"/>
    <s v="İlahiyat Programı"/>
    <s v=""/>
    <x v="1"/>
    <s v="Aktif"/>
    <s v="20.09.2017"/>
    <s v="12.10.2012"/>
    <n v="2012"/>
    <x v="0"/>
    <n v="4"/>
    <s v="99334351872"/>
    <x v="38"/>
    <s v=""/>
    <s v=""/>
    <s v="erhan_drimi@hotmail.com"/>
    <s v="5347929921"/>
    <s v="13.09.1993"/>
  </r>
  <r>
    <s v="12120263"/>
    <s v="SHOKHRUKH"/>
    <s v="TURDİMETOV"/>
    <x v="12"/>
    <s v="İşletme Bölümü"/>
    <s v=""/>
    <x v="1"/>
    <s v="Aktif"/>
    <s v="19.09.2017"/>
    <s v="12.10.2012"/>
    <n v="2012"/>
    <x v="5"/>
    <n v="4"/>
    <s v="99259354668"/>
    <x v="50"/>
    <s v=""/>
    <s v="905388790725"/>
    <s v="mrshoxrux.com@mail.ru"/>
    <s v="5388790725"/>
    <s v="07.09.1993"/>
  </r>
  <r>
    <s v="12480476"/>
    <s v="NİCAT"/>
    <s v="CEFEROV"/>
    <x v="8"/>
    <s v="Turizm  ve Otel İşletmeciliği Programı"/>
    <s v=""/>
    <x v="1"/>
    <s v="Aktif"/>
    <s v="15.11.2017"/>
    <s v="12.10.2012"/>
    <n v="2012"/>
    <x v="0"/>
    <n v="2"/>
    <s v="99280293080"/>
    <x v="2"/>
    <s v=""/>
    <s v="905392884354"/>
    <s v="bozkurt.nicat44@hotmail.com"/>
    <s v="5392884354"/>
    <s v="02.08.1993"/>
  </r>
  <r>
    <s v="12030358"/>
    <s v="Inayetullah"/>
    <s v="GHİSAEE"/>
    <x v="6"/>
    <s v="İlahiyat Programı"/>
    <s v=""/>
    <x v="1"/>
    <s v="Aktif"/>
    <s v="20.09.2017"/>
    <s v="15.10.2012"/>
    <n v="2012"/>
    <x v="5"/>
    <n v="4"/>
    <s v="99415256966"/>
    <x v="14"/>
    <s v=""/>
    <s v="905534143893"/>
    <s v="İnayat_ghyasee@hotmail.com"/>
    <s v="5534143893"/>
    <s v="15.02.1994"/>
  </r>
  <r>
    <s v="12060746"/>
    <s v="YAKUB"/>
    <s v="MELEJAYEV"/>
    <x v="1"/>
    <s v="Harita Mühendisliği Bölümü"/>
    <s v=""/>
    <x v="1"/>
    <s v="Aktif"/>
    <s v="25.09.2017"/>
    <s v="15.10.2012"/>
    <n v="2012"/>
    <x v="0"/>
    <n v="4"/>
    <s v="99511346288"/>
    <x v="9"/>
    <s v=""/>
    <s v="+905534115884"/>
    <s v="yakup_tejenbest@mail.ru"/>
    <s v="5534703524"/>
    <s v="02.08.1994"/>
  </r>
  <r>
    <s v="12040282"/>
    <s v="RAMATU"/>
    <s v="OHUNENE NASIRU"/>
    <x v="10"/>
    <s v="Tıp (İngilizce)"/>
    <s v=""/>
    <x v="0"/>
    <s v="Aktif"/>
    <s v="05.09.2017"/>
    <s v="15.10.2012"/>
    <n v="2012"/>
    <x v="5"/>
    <n v="6"/>
    <s v="99385352576"/>
    <x v="25"/>
    <s v="rahmanasir5@gmail.com"/>
    <s v="905347039422"/>
    <s v="rahmanasir5@gmail.com"/>
    <s v="5347039422"/>
    <s v="02.10.1993"/>
  </r>
  <r>
    <s v="12400335"/>
    <s v="NASİBA"/>
    <s v="BARATOVA"/>
    <x v="28"/>
    <s v="Çocuk Gelişimi Programı"/>
    <s v=""/>
    <x v="0"/>
    <s v="Aktif"/>
    <s v="15.11.2017"/>
    <s v="15.10.2012"/>
    <n v="2012"/>
    <x v="0"/>
    <n v="2"/>
    <s v="98701994159"/>
    <x v="9"/>
    <s v=""/>
    <s v="905359422246 905313299555 0099342270237"/>
    <s v=""/>
    <s v=""/>
    <s v="27.12.1990"/>
  </r>
  <r>
    <s v="12040283"/>
    <s v="ALAİN"/>
    <s v="WAMBE TAGNI"/>
    <x v="10"/>
    <s v="Tıp (İngilizce)"/>
    <s v=""/>
    <x v="1"/>
    <s v="Aktif"/>
    <s v="22.07.2017"/>
    <s v="15.10.2012"/>
    <n v="2012"/>
    <x v="5"/>
    <n v="6"/>
    <s v="99946332320"/>
    <x v="28"/>
    <s v="alainwambe@live.com"/>
    <s v="905533390962"/>
    <s v="alainwambe@live.com"/>
    <s v="5531241815"/>
    <s v="26.10.1992"/>
  </r>
  <r>
    <s v="12120264"/>
    <s v="FREDERİCK MURANA"/>
    <s v="BRİMA JR."/>
    <x v="12"/>
    <s v="İşletme Bölümü"/>
    <s v=""/>
    <x v="1"/>
    <s v="Aktif"/>
    <s v="15.11.2017"/>
    <s v="15.10.2012"/>
    <n v="2012"/>
    <x v="5"/>
    <n v="4"/>
    <s v="99148359682"/>
    <x v="49"/>
    <s v=""/>
    <s v="905534115887"/>
    <s v="frederick_brima@yahoo.com"/>
    <s v="5534115887"/>
    <s v="04.08.1991"/>
  </r>
  <r>
    <s v="12480480"/>
    <s v="BAHAR"/>
    <s v="NURGABULOVA"/>
    <x v="8"/>
    <s v="Çocuk Gelişimi Programı"/>
    <s v=""/>
    <x v="0"/>
    <s v="Aktif"/>
    <s v="15.11.2017"/>
    <s v="15.10.2012"/>
    <n v="2012"/>
    <x v="0"/>
    <n v="2"/>
    <s v="99154346720"/>
    <x v="9"/>
    <s v=""/>
    <s v="905380517002 009934472248"/>
    <s v=""/>
    <s v=""/>
    <s v="07.04.1989"/>
  </r>
  <r>
    <s v="12400336"/>
    <s v="GUVANCH"/>
    <s v="HEMRAYEV"/>
    <x v="28"/>
    <s v="Turizm ve Otel İşletmeciliği Programı"/>
    <s v=""/>
    <x v="1"/>
    <s v="Aktif"/>
    <s v="15.11.2017"/>
    <s v="15.10.2012"/>
    <n v="2012"/>
    <x v="0"/>
    <n v="2"/>
    <s v="99403340226"/>
    <x v="9"/>
    <s v=""/>
    <s v="905363763227 0099344722175"/>
    <s v=""/>
    <s v=""/>
    <s v="13.11.1991"/>
  </r>
  <r>
    <s v="12480479"/>
    <s v="DOVLETGELDI"/>
    <s v="HUDAYBERDIYEV"/>
    <x v="8"/>
    <s v="Basım  ve Yayın Teknolojileri Programı"/>
    <s v=""/>
    <x v="1"/>
    <s v="Aktif"/>
    <s v="15.11.2017"/>
    <s v="15.10.2012"/>
    <n v="2012"/>
    <x v="0"/>
    <n v="2"/>
    <s v="99625311028"/>
    <x v="9"/>
    <s v=""/>
    <s v="905314544469 0099344722377"/>
    <s v=""/>
    <s v=""/>
    <s v="17.10.1987"/>
  </r>
  <r>
    <s v="12110097"/>
    <s v="GJENİ"/>
    <s v="BAKİQİ"/>
    <x v="9"/>
    <s v="Veteriner Hekimliği"/>
    <s v=""/>
    <x v="1"/>
    <s v="Aktif"/>
    <s v="18.09.2017"/>
    <s v="15.10.2012"/>
    <n v="2012"/>
    <x v="0"/>
    <n v="5"/>
    <s v="99562353440"/>
    <x v="34"/>
    <s v=""/>
    <s v=""/>
    <s v="gjenib@hotmail.com"/>
    <s v="5078242288"/>
    <s v="07.09.1993"/>
  </r>
  <r>
    <s v="12040284"/>
    <s v="ATA UR"/>
    <s v="RAHMAN"/>
    <x v="10"/>
    <s v="Tıp (İngilizce)"/>
    <s v=""/>
    <x v="1"/>
    <s v="Aktif"/>
    <s v="19.09.2017"/>
    <s v="18.10.2012"/>
    <n v="2012"/>
    <x v="5"/>
    <n v="5"/>
    <s v="99646304764"/>
    <x v="29"/>
    <s v="atamngs@yahoo.com"/>
    <s v="905532893728"/>
    <s v="atamngs@yahoo.com"/>
    <s v="5532893728"/>
    <s v="03.02.1992"/>
  </r>
  <r>
    <s v="12160267"/>
    <s v="ARSLAN"/>
    <s v="ARÇİKOV"/>
    <x v="13"/>
    <s v="Hemşirelik Bölümü"/>
    <s v=""/>
    <x v="1"/>
    <s v="Aktif"/>
    <s v="25.09.2017"/>
    <s v="12.10.2012"/>
    <n v="2012"/>
    <x v="0"/>
    <n v="4"/>
    <s v="99847270400"/>
    <x v="9"/>
    <s v=""/>
    <s v="905441234567"/>
    <s v="asdsdasasasd@hotmail.com"/>
    <s v="5441234567"/>
    <s v="26.06.1991"/>
  </r>
  <r>
    <s v="12080118"/>
    <s v="CHİNKHUU"/>
    <s v="IKHBAYAR"/>
    <x v="19"/>
    <s v="Diş Hekimliği"/>
    <s v=""/>
    <x v="1"/>
    <s v="Aktif"/>
    <s v="02.10.2017"/>
    <s v="18.10.2012"/>
    <n v="2012"/>
    <x v="5"/>
    <n v="4"/>
    <s v="99805336834"/>
    <x v="13"/>
    <s v=""/>
    <s v="05054711770"/>
    <s v="chinguuun_000@yahoo.com"/>
    <s v="5534141559"/>
    <s v="28.03.1996"/>
  </r>
  <r>
    <s v="12370396"/>
    <s v="ILZAR"/>
    <s v="BALTAYEV"/>
    <x v="16"/>
    <s v="Makine Mühendisliği Bölümü"/>
    <s v=""/>
    <x v="1"/>
    <s v="Aktif Değil"/>
    <s v="04.12.2012"/>
    <s v="19.10.2012"/>
    <n v="2012"/>
    <x v="0"/>
    <n v="1"/>
    <s v="98701994621"/>
    <x v="9"/>
    <s v=""/>
    <s v="905316635115"/>
    <s v=""/>
    <s v=""/>
    <s v="24.10.1986"/>
  </r>
  <r>
    <s v="12030365"/>
    <s v="BRAİMA"/>
    <s v="DJALO"/>
    <x v="6"/>
    <s v="İlahiyat Programı"/>
    <s v=""/>
    <x v="1"/>
    <s v="Aktif"/>
    <s v="15.11.2017"/>
    <s v="30.10.2012"/>
    <n v="2012"/>
    <x v="5"/>
    <n v="3"/>
    <s v="99895335472"/>
    <x v="35"/>
    <s v=""/>
    <s v=""/>
    <s v=""/>
    <s v=""/>
    <s v="04.04.1991"/>
  </r>
  <r>
    <s v="12040286"/>
    <s v="OMID"/>
    <s v="RAHIMIDASHLIBOROON"/>
    <x v="10"/>
    <s v="Tıp"/>
    <s v=""/>
    <x v="1"/>
    <s v="Aktif"/>
    <s v="24.10.2017"/>
    <s v="30.10.2012"/>
    <n v="2012"/>
    <x v="5"/>
    <n v="4"/>
    <s v="99337360932"/>
    <x v="12"/>
    <s v=""/>
    <s v="905533791046"/>
    <s v="omid.lxn@gmail.com"/>
    <s v="5467633707"/>
    <s v="31.07.1995"/>
  </r>
  <r>
    <s v="07230040"/>
    <s v="İSMAİL"/>
    <s v="HODZİÇ"/>
    <x v="4"/>
    <s v="Felsefe ve Din Bilimleri"/>
    <s v=""/>
    <x v="1"/>
    <s v="Aktif"/>
    <s v="15.09.2017"/>
    <s v="05.10.2007"/>
    <n v="2007"/>
    <x v="5"/>
    <n v="4"/>
    <s v="99502009352"/>
    <x v="51"/>
    <s v="ishodzic@hotmail.com"/>
    <s v="905319781441"/>
    <s v="ishodzic@hotmail.com"/>
    <s v="5319781441"/>
    <s v="08.03.1975"/>
  </r>
  <r>
    <s v="11220014"/>
    <s v="MONTASER"/>
    <s v="ABUZAYTOUN"/>
    <x v="29"/>
    <s v="Ortodonti"/>
    <s v=""/>
    <x v="1"/>
    <s v="Aktif"/>
    <s v="26.09.2017"/>
    <s v="18.11.2011"/>
    <n v="2011"/>
    <x v="5"/>
    <n v="4"/>
    <s v="99724276792"/>
    <x v="7"/>
    <s v="drabuzaitoun85@hotmail.com"/>
    <s v="905422888122"/>
    <s v="drabuzaitoun85@hotmail.com"/>
    <s v="5422888122"/>
    <s v="15.03.1985"/>
  </r>
  <r>
    <s v="11220016"/>
    <s v="HUDA"/>
    <s v="EBULKBASH"/>
    <x v="29"/>
    <s v="Ortodonti"/>
    <s v=""/>
    <x v="0"/>
    <s v="Aktif"/>
    <s v="15.11.2017"/>
    <s v="18.11.2011"/>
    <n v="2011"/>
    <x v="5"/>
    <n v="4"/>
    <s v="99298290996"/>
    <x v="7"/>
    <s v="drhudasafi@hotmail.com"/>
    <s v="905445436483"/>
    <s v="drhudasafi@hotmail.com"/>
    <s v="5515533225"/>
    <s v="06.08.1985"/>
  </r>
  <r>
    <s v="11220001"/>
    <s v="EYDEN"/>
    <s v="JABBARİ BEHROUZ"/>
    <x v="29"/>
    <s v="Ortodonti"/>
    <s v=""/>
    <x v="1"/>
    <s v="Aktif Değil"/>
    <s v="19.11.2014"/>
    <s v="15.09.2011"/>
    <n v="2011"/>
    <x v="1"/>
    <n v="3"/>
    <s v="99484120670"/>
    <x v="12"/>
    <s v=""/>
    <s v=""/>
    <s v=""/>
    <s v=""/>
    <s v="04.05.1982"/>
  </r>
  <r>
    <s v="11230295"/>
    <s v="GUNCHA"/>
    <s v="ÖVEZOVA (TAJIBAYEVA)"/>
    <x v="4"/>
    <s v="Türk Dili ve Edebiyatı"/>
    <s v=""/>
    <x v="0"/>
    <s v="Aktif"/>
    <s v="15.11.2017"/>
    <s v="14.09.2011"/>
    <n v="2011"/>
    <x v="5"/>
    <n v="2"/>
    <s v="99634203376"/>
    <x v="9"/>
    <s v="rabia_gelincik@hotmail.com"/>
    <s v="905068217269"/>
    <s v="rabia_gelincik@hotmail.com"/>
    <s v="5068217269"/>
    <s v="03.08.1982"/>
  </r>
  <r>
    <s v="11220005"/>
    <s v="MAHDİEH"/>
    <s v="MALEKİ SANİ MALEKİ"/>
    <x v="29"/>
    <s v="Tıbbi Farmakoloji"/>
    <s v=""/>
    <x v="0"/>
    <s v="Aktif Değil"/>
    <s v="04.05.2016"/>
    <s v="14.09.2011"/>
    <n v="2011"/>
    <x v="1"/>
    <n v="2"/>
    <s v="99286032942"/>
    <x v="12"/>
    <s v="gtbxm@hotmail.com"/>
    <s v="905456419565"/>
    <s v="mahdieesanii@yahoo.co.uk"/>
    <s v="5456419565"/>
    <s v="24.06.1989"/>
  </r>
  <r>
    <s v="11220006"/>
    <s v="ROGHAYYEH"/>
    <s v="MALEKİ SANİ MALEKİ"/>
    <x v="29"/>
    <s v="Tıbbi Farmakoloji"/>
    <s v=""/>
    <x v="0"/>
    <s v="Aktif"/>
    <s v="15.11.2017"/>
    <s v="14.09.2011"/>
    <n v="2011"/>
    <x v="1"/>
    <n v="2"/>
    <s v="99853014616"/>
    <x v="12"/>
    <s v="tina_malus@hotmail.com"/>
    <s v="905348308848"/>
    <s v="mahdieesanii@gmail.com"/>
    <s v="5348308848"/>
    <s v="08.04.1988"/>
  </r>
  <r>
    <s v="11220007"/>
    <s v="MEHDİ"/>
    <s v="SHOKRİ NOSHANAG"/>
    <x v="29"/>
    <s v="Beden Eğitimi ve Spor"/>
    <s v=""/>
    <x v="1"/>
    <s v="Aktif Değil"/>
    <s v="30.05.2014"/>
    <s v="15.09.2011"/>
    <n v="2011"/>
    <x v="1"/>
    <n v="2"/>
    <s v="99403309490"/>
    <x v="12"/>
    <s v=""/>
    <s v="00989148103199"/>
    <s v=""/>
    <s v=""/>
    <s v="11.06.1980"/>
  </r>
  <r>
    <s v="11220073"/>
    <s v="SOHEİL"/>
    <s v="SOLTANİ"/>
    <x v="29"/>
    <s v="Ortodonti"/>
    <s v=""/>
    <x v="1"/>
    <s v="Aktif"/>
    <s v="26.09.2017"/>
    <s v="15.09.2011"/>
    <n v="2011"/>
    <x v="1"/>
    <n v="4"/>
    <s v="99568194146"/>
    <x v="12"/>
    <s v="soheil_kahroom@hotmail.com"/>
    <s v="905433792191"/>
    <s v="soheil_kahroom@hotmail.com"/>
    <s v="5548229548"/>
    <s v="10.09.1988"/>
  </r>
  <r>
    <s v="12250836"/>
    <s v="AGAMYRAT"/>
    <s v="NAZAROV"/>
    <x v="30"/>
    <s v="Eğitim Bilimleri"/>
    <s v="Rehberlik ve Psikolojik Danışmanlık"/>
    <x v="1"/>
    <s v="Aktif Değil"/>
    <s v="08.12.2014"/>
    <s v="14.09.2012"/>
    <n v="2012"/>
    <x v="1"/>
    <n v="1"/>
    <s v="98701994347"/>
    <x v="9"/>
    <s v=""/>
    <s v="+99365314532"/>
    <s v=""/>
    <s v=""/>
    <s v="14.03.1976"/>
  </r>
  <r>
    <s v="12230415"/>
    <s v="Kuvat"/>
    <s v="ARAZOV"/>
    <x v="4"/>
    <s v="Tarih"/>
    <s v=""/>
    <x v="1"/>
    <s v="Aktif"/>
    <s v="16.09.2017"/>
    <s v="24.09.2012"/>
    <n v="2012"/>
    <x v="5"/>
    <n v="2"/>
    <s v="99853240572"/>
    <x v="9"/>
    <s v="kuvvatarazogy90@hotmail.com"/>
    <s v="+905362444701"/>
    <s v="kuvvatarazogy90@hotmail.com"/>
    <s v="5362444701"/>
    <s v="02.08.1990"/>
  </r>
  <r>
    <s v="12230411"/>
    <s v="Tekin"/>
    <s v="ATAÇ"/>
    <x v="4"/>
    <s v="Kamu Hukuku"/>
    <s v=""/>
    <x v="1"/>
    <s v="Aktif Değil"/>
    <s v="17.03.2016"/>
    <s v="19.09.2012"/>
    <n v="2012"/>
    <x v="1"/>
    <n v="2"/>
    <s v="27493770920"/>
    <x v="10"/>
    <s v="astek34@gmail.com"/>
    <s v="+4915233905745"/>
    <s v="astek34@gmail.com"/>
    <s v="5324274722"/>
    <s v="09.08.1971"/>
  </r>
  <r>
    <s v="12230419"/>
    <s v="Orkhan"/>
    <s v="ASADOV"/>
    <x v="4"/>
    <s v="İşletme"/>
    <s v=""/>
    <x v="1"/>
    <s v="Aktif"/>
    <s v="12.09.2017"/>
    <s v="24.09.2012"/>
    <n v="2012"/>
    <x v="1"/>
    <n v="2"/>
    <s v="99154042318"/>
    <x v="2"/>
    <s v="ordem.esedov@gmail.com"/>
    <s v="905455000045"/>
    <s v="ordem.esedov@gmail.com"/>
    <s v="5535704641"/>
    <s v="09.02.1989"/>
  </r>
  <r>
    <s v="12230409"/>
    <s v="Hassan"/>
    <s v="FARAJOLLAHİ"/>
    <x v="4"/>
    <s v="İşletme"/>
    <s v=""/>
    <x v="1"/>
    <s v="Aktif Değil"/>
    <s v="20.11.2014"/>
    <s v="19.09.2012"/>
    <n v="2012"/>
    <x v="1"/>
    <n v="2"/>
    <s v="98701994455"/>
    <x v="12"/>
    <s v=""/>
    <s v=""/>
    <s v=""/>
    <s v=""/>
    <s v="01.03.1977"/>
  </r>
  <r>
    <s v="12230421"/>
    <s v="Yaser"/>
    <s v="ALATİYAT"/>
    <x v="4"/>
    <s v="İşletme"/>
    <s v=""/>
    <x v="1"/>
    <s v="Aktif"/>
    <s v="20.09.2017"/>
    <s v="05.10.2012"/>
    <n v="2012"/>
    <x v="5"/>
    <n v="2"/>
    <s v="99571343944"/>
    <x v="15"/>
    <s v="yaserahmad90@gmail.com"/>
    <s v=""/>
    <s v="yaserahmad90@gmail.com"/>
    <s v="5370515747"/>
    <s v="18.05.1990"/>
  </r>
  <r>
    <s v="10230038"/>
    <s v="Burcu"/>
    <s v="BAŞDAŞ"/>
    <x v="30"/>
    <s v="Yabancı Diller Eğitimi"/>
    <s v="Alman Dili Eğitimi"/>
    <x v="0"/>
    <s v="Aktif Değil"/>
    <s v="08.04.2014"/>
    <s v="20.09.2010"/>
    <n v="2010"/>
    <x v="1"/>
    <n v="2"/>
    <s v="98701994349"/>
    <x v="10"/>
    <s v=""/>
    <s v=""/>
    <s v=""/>
    <s v=""/>
    <s v="06.07.1981"/>
  </r>
  <r>
    <s v="12210550"/>
    <s v="ALYAR"/>
    <s v="BOUSTANİ HEZARANİ"/>
    <x v="5"/>
    <s v="İnşaat Mühendisliği"/>
    <s v=""/>
    <x v="1"/>
    <s v="Aktif"/>
    <s v="21.09.2017"/>
    <s v="06.09.2012"/>
    <n v="2012"/>
    <x v="1"/>
    <n v="4"/>
    <s v="99496339114"/>
    <x v="12"/>
    <s v="alyar_boostani@yahoo.com"/>
    <s v=""/>
    <s v="alyar_boostani@yahoo.com"/>
    <s v=""/>
    <s v="20.04.1985"/>
  </r>
  <r>
    <s v="12030352"/>
    <s v="HALSAİDA"/>
    <s v="ZALLİ"/>
    <x v="6"/>
    <s v="İlahiyat Programı"/>
    <s v=""/>
    <x v="0"/>
    <s v="Aktif Değil"/>
    <s v="19.06.2017"/>
    <s v="08.10.2012"/>
    <n v="2012"/>
    <x v="5"/>
    <n v="4"/>
    <s v="99772342036"/>
    <x v="31"/>
    <s v=""/>
    <s v=""/>
    <s v="samsun1994@outlook.com"/>
    <s v=""/>
    <s v="02.07.1994"/>
  </r>
  <r>
    <s v="12480482"/>
    <s v="TİMUR"/>
    <s v="İBAR"/>
    <x v="8"/>
    <s v="Turizm  ve Otel İşletmeciliği Programı"/>
    <s v=""/>
    <x v="1"/>
    <s v="Aktif"/>
    <s v="15.11.2017"/>
    <s v="31.10.2012"/>
    <n v="2012"/>
    <x v="0"/>
    <n v="2"/>
    <s v="99874168350"/>
    <x v="34"/>
    <s v=""/>
    <s v="905413730298"/>
    <s v=""/>
    <s v=""/>
    <s v="27.09.1990"/>
  </r>
  <r>
    <s v="12120269"/>
    <s v="EDRİS"/>
    <s v="ATTAR"/>
    <x v="12"/>
    <s v="İşletme Bölümü"/>
    <s v=""/>
    <x v="1"/>
    <s v="Aktif"/>
    <s v="15.11.2017"/>
    <s v="31.10.2012"/>
    <n v="2012"/>
    <x v="5"/>
    <n v="4"/>
    <s v="99568279522"/>
    <x v="14"/>
    <s v=""/>
    <s v="905079747920 905079747920"/>
    <s v="edris.attar@gmail.com"/>
    <s v="5079747920"/>
    <s v="07.05.1991"/>
  </r>
  <r>
    <s v="12030366"/>
    <s v="MAMADOU HADY"/>
    <s v="BARRY"/>
    <x v="6"/>
    <s v="İlahiyat Programı"/>
    <s v=""/>
    <x v="1"/>
    <s v="Aktif"/>
    <s v="15.11.2017"/>
    <s v="07.11.2012"/>
    <n v="2012"/>
    <x v="0"/>
    <n v="4"/>
    <s v="99373455746"/>
    <x v="49"/>
    <s v=""/>
    <s v="905437288023"/>
    <s v="hadydalas2013@yahoo.com.tr"/>
    <s v="5437288023"/>
    <s v="05.04.1993"/>
  </r>
  <r>
    <s v="12330316"/>
    <s v="THİERNO SADOU"/>
    <s v="DİALLO"/>
    <x v="31"/>
    <s v="İlköğretim Din Kültürü ve Ahlak Bilgisi Öğretmenliği"/>
    <s v=""/>
    <x v="1"/>
    <s v="Aktif"/>
    <s v="15.11.2017"/>
    <s v="07.11.2012"/>
    <n v="2012"/>
    <x v="0"/>
    <n v="4"/>
    <s v="99532454450"/>
    <x v="49"/>
    <s v=""/>
    <s v="905437289054"/>
    <s v="sadoukarima92@yahoo.com.tr"/>
    <s v="5437289054"/>
    <s v="07.02.1992"/>
  </r>
  <r>
    <s v="11030206"/>
    <s v="ABDİ"/>
    <s v="MOHAMED ARTAN"/>
    <x v="6"/>
    <s v="İlahiyat Programı"/>
    <s v=""/>
    <x v="1"/>
    <s v="Aktif"/>
    <s v="15.11.2017"/>
    <s v="24.02.2012"/>
    <n v="2011"/>
    <x v="5"/>
    <n v="4"/>
    <s v="99235323916"/>
    <x v="3"/>
    <s v=""/>
    <s v=""/>
    <s v=""/>
    <s v=""/>
    <s v="26.06.1992"/>
  </r>
  <r>
    <s v="12040287"/>
    <s v="AHMAD JAVİD"/>
    <s v="HAJZADE"/>
    <x v="10"/>
    <s v="Tıp"/>
    <s v=""/>
    <x v="1"/>
    <s v="Aktif"/>
    <s v="27.09.2017"/>
    <s v="07.11.2012"/>
    <n v="2012"/>
    <x v="5"/>
    <n v="3"/>
    <s v="99697341626"/>
    <x v="14"/>
    <s v=""/>
    <s v="905548629425"/>
    <s v="javid511@yahoo.com"/>
    <s v="5537706169"/>
    <s v="15.03.1993"/>
  </r>
  <r>
    <s v="12060750"/>
    <s v="MAMADU"/>
    <s v="USSUMANE BALDE"/>
    <x v="1"/>
    <s v="Bilgisayar Mühendisliği Bölümü"/>
    <s v=""/>
    <x v="1"/>
    <s v="Aktif"/>
    <s v="15.11.2017"/>
    <s v="08.11.2012"/>
    <n v="2012"/>
    <x v="5"/>
    <n v="4"/>
    <s v="99586282504"/>
    <x v="35"/>
    <s v="mmdu@hotmail.fr"/>
    <s v="905349150379"/>
    <s v="mmadu@hotmail.fr"/>
    <s v="5349150379"/>
    <s v="22.06.1989"/>
  </r>
  <r>
    <s v="12040288"/>
    <s v="KARİMULLAH"/>
    <s v="SADİQİ"/>
    <x v="10"/>
    <s v="Tıp"/>
    <s v=""/>
    <x v="1"/>
    <s v="Aktif"/>
    <s v="20.09.2017"/>
    <s v="08.11.2012"/>
    <n v="2012"/>
    <x v="5"/>
    <n v="3"/>
    <s v="99109360658"/>
    <x v="14"/>
    <s v=""/>
    <s v="05050701118"/>
    <s v="Karimsadiki73@gmail.com"/>
    <s v="5050701118"/>
    <s v="01.08.1993"/>
  </r>
  <r>
    <s v="12030368"/>
    <s v="Jetmira"/>
    <s v="KARAJFİLAJ"/>
    <x v="6"/>
    <s v="İlahiyat Programı"/>
    <s v=""/>
    <x v="0"/>
    <s v="Aktif"/>
    <s v="21.09.2017"/>
    <s v="14.11.2012"/>
    <n v="2012"/>
    <x v="5"/>
    <n v="4"/>
    <s v="99808297798"/>
    <x v="31"/>
    <s v="katre-i_giryan@hotmail.com"/>
    <s v="905544502482 905066417604"/>
    <s v="jetmira_2008qhotmail.com"/>
    <s v="5075690764"/>
    <s v="11.03.1993"/>
  </r>
  <r>
    <s v="12030369"/>
    <s v="ROVENA"/>
    <s v="PRRONİ"/>
    <x v="6"/>
    <s v="İlahiyat Programı"/>
    <s v=""/>
    <x v="0"/>
    <s v="Aktif"/>
    <s v="25.09.2017"/>
    <s v="14.11.2012"/>
    <n v="2012"/>
    <x v="5"/>
    <n v="4"/>
    <s v="99310314112"/>
    <x v="31"/>
    <s v="katre-i_giryan@hotmail.com"/>
    <s v="905544502482"/>
    <s v="rovena83@hotmail.com"/>
    <s v="5533229459"/>
    <s v="08.03.1992"/>
  </r>
  <r>
    <s v="12020786"/>
    <s v="USEIN"/>
    <s v="ALIOV"/>
    <x v="11"/>
    <s v="Türk Dili ve Edebiyatı Bölümü"/>
    <s v=""/>
    <x v="1"/>
    <s v="Aktif"/>
    <s v="25.09.2017"/>
    <s v="20.11.2012"/>
    <n v="2012"/>
    <x v="5"/>
    <n v="4"/>
    <s v="99466351610"/>
    <x v="52"/>
    <s v=""/>
    <s v="905078595593"/>
    <s v="useinaliov@gmail.com"/>
    <s v="5078595593"/>
    <s v="11.08.1993"/>
  </r>
  <r>
    <s v="11030229"/>
    <s v="MUSTAF"/>
    <s v="MOHAMUD JIBRIL"/>
    <x v="6"/>
    <s v="İlahiyat Programı"/>
    <s v=""/>
    <x v="1"/>
    <s v="Aktif"/>
    <s v="15.11.2017"/>
    <s v="24.02.2012"/>
    <n v="2011"/>
    <x v="5"/>
    <n v="4"/>
    <s v="99913301410"/>
    <x v="3"/>
    <s v=""/>
    <s v=""/>
    <s v="mubarakbariadag@gmail.com"/>
    <s v=""/>
    <s v="28.02.1993"/>
  </r>
  <r>
    <s v="11030230"/>
    <s v="RIDWAN"/>
    <s v="MOHAMED HUSSEIN"/>
    <x v="6"/>
    <s v="İlahiyat Programı"/>
    <s v=""/>
    <x v="1"/>
    <s v="Aktif"/>
    <s v="15.11.2017"/>
    <s v="24.02.2012"/>
    <n v="2011"/>
    <x v="5"/>
    <n v="4"/>
    <s v="99502315262"/>
    <x v="3"/>
    <s v=""/>
    <s v=""/>
    <s v=""/>
    <s v=""/>
    <s v="02.05.1990"/>
  </r>
  <r>
    <s v="11030196"/>
    <s v="ABDIRAHMAN"/>
    <s v="OSMAN H.ABDI"/>
    <x v="6"/>
    <s v="İlahiyat Programı"/>
    <s v=""/>
    <x v="1"/>
    <s v="Aktif"/>
    <s v="15.11.2017"/>
    <s v="24.02.2012"/>
    <n v="2011"/>
    <x v="5"/>
    <n v="4"/>
    <s v="99442317234"/>
    <x v="3"/>
    <s v=""/>
    <s v=""/>
    <s v="gobsoor121@hotmail.com"/>
    <s v="5078279373"/>
    <s v="04.01.1994"/>
  </r>
  <r>
    <s v="11030220"/>
    <s v="MOHAMED"/>
    <s v="ABDISALAN AHMED"/>
    <x v="6"/>
    <s v="İlahiyat Programı"/>
    <s v=""/>
    <x v="1"/>
    <s v="Aktif"/>
    <s v="15.11.2017"/>
    <s v="24.02.2012"/>
    <n v="2011"/>
    <x v="5"/>
    <n v="4"/>
    <s v="99469316210"/>
    <x v="3"/>
    <s v=""/>
    <s v=""/>
    <s v="takaryare_22@hotmail.com"/>
    <s v=""/>
    <s v="08.01.1994"/>
  </r>
  <r>
    <s v="12030342"/>
    <s v="DASTAN"/>
    <s v="YRYSBEK UULU"/>
    <x v="6"/>
    <s v="İlahiyat Programı"/>
    <s v=""/>
    <x v="1"/>
    <s v="Aktif"/>
    <s v="15.11.2017"/>
    <s v="17.09.2012"/>
    <n v="2012"/>
    <x v="0"/>
    <n v="4"/>
    <s v="99853303178"/>
    <x v="20"/>
    <s v=""/>
    <s v=""/>
    <s v=""/>
    <s v=""/>
    <s v="03.07.1993"/>
  </r>
  <r>
    <s v="11030201"/>
    <s v="ABDİLRAHMAN"/>
    <s v="İBRAHİM HUSSEİN"/>
    <x v="6"/>
    <s v="İlahiyat Programı"/>
    <s v=""/>
    <x v="1"/>
    <s v="Aktif"/>
    <s v="15.11.2017"/>
    <s v="24.02.2012"/>
    <n v="2011"/>
    <x v="0"/>
    <n v="3"/>
    <s v="98701994421"/>
    <x v="3"/>
    <s v=""/>
    <s v=""/>
    <s v=""/>
    <s v=""/>
    <s v="05.02.1991"/>
  </r>
  <r>
    <s v="11030211"/>
    <s v="AYUB"/>
    <s v="ABDULKADIR FARAH"/>
    <x v="6"/>
    <s v="İlahiyat Programı"/>
    <s v=""/>
    <x v="1"/>
    <s v="Aktif"/>
    <s v="15.11.2017"/>
    <s v="24.02.2012"/>
    <n v="2011"/>
    <x v="0"/>
    <n v="3"/>
    <s v="98701994375"/>
    <x v="3"/>
    <s v=""/>
    <s v=""/>
    <s v=""/>
    <s v=""/>
    <s v="07.09.1992"/>
  </r>
  <r>
    <s v="11030212"/>
    <s v="BASHİR"/>
    <s v="MOHAMED WARSAME"/>
    <x v="6"/>
    <s v="İlahiyat Programı"/>
    <s v=""/>
    <x v="1"/>
    <s v="Aktif"/>
    <s v="15.11.2017"/>
    <s v="24.02.2012"/>
    <n v="2011"/>
    <x v="0"/>
    <n v="3"/>
    <s v="98701994045"/>
    <x v="3"/>
    <s v=""/>
    <s v=""/>
    <s v=""/>
    <s v=""/>
    <s v="15.10.1991"/>
  </r>
  <r>
    <s v="11030225"/>
    <s v="İBRAHİM"/>
    <s v="ALİMOALİM YALAHOW"/>
    <x v="6"/>
    <s v="İlahiyat Programı"/>
    <s v=""/>
    <x v="1"/>
    <s v="Aktif"/>
    <s v="15.11.2017"/>
    <s v="24.02.2012"/>
    <n v="2011"/>
    <x v="0"/>
    <n v="3"/>
    <s v="98701994605"/>
    <x v="3"/>
    <s v=""/>
    <s v=""/>
    <s v=""/>
    <s v=""/>
    <s v="04.11.1994"/>
  </r>
  <r>
    <s v="11030228"/>
    <s v="MURSAL"/>
    <s v="ALİ MOHAMED"/>
    <x v="6"/>
    <s v="İlahiyat Programı"/>
    <s v=""/>
    <x v="1"/>
    <s v="Aktif"/>
    <s v="15.11.2017"/>
    <s v="24.02.2012"/>
    <n v="2011"/>
    <x v="0"/>
    <n v="3"/>
    <s v="98701994127"/>
    <x v="3"/>
    <s v=""/>
    <s v=""/>
    <s v=""/>
    <s v=""/>
    <s v="26.01.1989"/>
  </r>
  <r>
    <s v="11030223"/>
    <s v="MOHAMED"/>
    <s v="SHARİF ABDİRAHMAN"/>
    <x v="6"/>
    <s v="İlahiyat Programı"/>
    <s v=""/>
    <x v="1"/>
    <s v="Aktif"/>
    <s v="15.11.2017"/>
    <s v="24.02.2012"/>
    <n v="2011"/>
    <x v="0"/>
    <n v="4"/>
    <s v="98701994047"/>
    <x v="3"/>
    <s v=""/>
    <s v=""/>
    <s v=""/>
    <s v=""/>
    <s v="12.06.1988"/>
  </r>
  <r>
    <s v="11030217"/>
    <s v="JAMA"/>
    <s v="ABDİ ALİ"/>
    <x v="6"/>
    <s v="İlahiyat Programı"/>
    <s v=""/>
    <x v="1"/>
    <s v="Aktif"/>
    <s v="15.11.2017"/>
    <s v="24.02.2012"/>
    <n v="2011"/>
    <x v="0"/>
    <n v="3"/>
    <s v="98701994599"/>
    <x v="3"/>
    <s v=""/>
    <s v=""/>
    <s v=""/>
    <s v=""/>
    <s v="01.12.1992"/>
  </r>
  <r>
    <s v="11030207"/>
    <s v="ADAM"/>
    <s v="OSMAN SH.HASSAN"/>
    <x v="6"/>
    <s v="İlahiyat Programı"/>
    <s v=""/>
    <x v="1"/>
    <s v="Aktif"/>
    <s v="15.11.2017"/>
    <s v="24.02.2012"/>
    <n v="2011"/>
    <x v="0"/>
    <n v="3"/>
    <s v="98701994197"/>
    <x v="3"/>
    <s v=""/>
    <s v=""/>
    <s v=""/>
    <s v=""/>
    <s v="22.03.1992"/>
  </r>
  <r>
    <s v="11030232"/>
    <s v="SULEİMAN"/>
    <s v="İDLE DU ALE"/>
    <x v="6"/>
    <s v="İlahiyat Programı"/>
    <s v=""/>
    <x v="1"/>
    <s v="Aktif"/>
    <s v="15.11.2017"/>
    <s v="24.02.2012"/>
    <n v="2011"/>
    <x v="0"/>
    <n v="3"/>
    <s v="98701994199"/>
    <x v="3"/>
    <s v=""/>
    <s v=""/>
    <s v=""/>
    <s v=""/>
    <s v="01.01.1991"/>
  </r>
  <r>
    <s v="11030200"/>
    <s v="ABDULKADİR"/>
    <s v="HASSAN NUR"/>
    <x v="6"/>
    <s v="İlahiyat Programı"/>
    <s v=""/>
    <x v="1"/>
    <s v="Aktif"/>
    <s v="15.11.2017"/>
    <s v="24.02.2012"/>
    <n v="2011"/>
    <x v="0"/>
    <n v="3"/>
    <s v="98701994325"/>
    <x v="3"/>
    <s v=""/>
    <s v=""/>
    <s v=""/>
    <s v=""/>
    <s v="01.01.1993"/>
  </r>
  <r>
    <s v="12230052"/>
    <s v="Humayun"/>
    <s v="BEGZAD"/>
    <x v="4"/>
    <s v="Felsefe ve Din Bilimleri"/>
    <s v=""/>
    <x v="1"/>
    <s v="Aktif"/>
    <s v="19.09.2017"/>
    <s v="08.11.2012"/>
    <n v="2012"/>
    <x v="1"/>
    <n v="4"/>
    <s v="99181020976"/>
    <x v="14"/>
    <s v=""/>
    <s v="05372937509"/>
    <s v="humayun.bigzad@yahoo.com"/>
    <s v="0537293759"/>
    <s v="01.01.1984"/>
  </r>
  <r>
    <s v="12390259"/>
    <s v="ILIIAZ"/>
    <s v="ABIDINOV"/>
    <x v="32"/>
    <s v="İlk ve Acil Yardım Programı"/>
    <s v=""/>
    <x v="1"/>
    <s v="Aktif"/>
    <s v="15.11.2017"/>
    <s v="25.02.2013"/>
    <n v="2012"/>
    <x v="0"/>
    <n v="2"/>
    <s v="99010377400"/>
    <x v="20"/>
    <s v=""/>
    <s v="905534366333"/>
    <s v="iliyaz_87@mail.ru"/>
    <s v="5534366333"/>
    <s v="25.05.1987"/>
  </r>
  <r>
    <s v="12250988"/>
    <s v="CENGİZ"/>
    <s v="EROĞLU"/>
    <x v="30"/>
    <s v="İlköğretim"/>
    <s v="Sosyal Bilgiler Eğitimi"/>
    <x v="1"/>
    <s v="Aktif Değil"/>
    <s v="14.04.2014"/>
    <s v="13.02.2013"/>
    <n v="2012"/>
    <x v="1"/>
    <n v="1"/>
    <s v="12166501956"/>
    <x v="12"/>
    <s v=""/>
    <s v=""/>
    <s v="cengiz_eroglu@yahoo.com"/>
    <s v=""/>
    <s v="21.01.1965"/>
  </r>
  <r>
    <s v="12020793"/>
    <s v="Elmir"/>
    <s v="RZALI"/>
    <x v="11"/>
    <s v="Kimya Bölümü"/>
    <s v=""/>
    <x v="1"/>
    <s v="Aktif"/>
    <s v="15.11.2017"/>
    <s v="12.10.2012"/>
    <n v="2012"/>
    <x v="0"/>
    <n v="4"/>
    <s v="99208352110"/>
    <x v="2"/>
    <s v=""/>
    <s v=""/>
    <s v="elmirzali1994elmir@gmail.com"/>
    <s v="5393663585"/>
    <s v="19.12.1994"/>
  </r>
  <r>
    <s v="12020794"/>
    <s v="İbrahima"/>
    <s v="YUGUDA"/>
    <x v="11"/>
    <s v="Kimya Bölümü"/>
    <s v=""/>
    <x v="1"/>
    <s v="Aktif"/>
    <s v="15.11.2017"/>
    <s v="03.04.2013"/>
    <n v="2012"/>
    <x v="0"/>
    <n v="4"/>
    <s v="98701994285"/>
    <x v="28"/>
    <s v=""/>
    <s v=""/>
    <s v=""/>
    <s v=""/>
    <s v="10.10.1991"/>
  </r>
  <r>
    <s v="12080119"/>
    <s v="OMİDAHMAD"/>
    <s v="OMAR"/>
    <x v="19"/>
    <s v="Diş Hekimliği"/>
    <s v=""/>
    <x v="1"/>
    <s v="Aktif"/>
    <s v="02.10.2017"/>
    <s v="31.10.2012"/>
    <n v="2012"/>
    <x v="5"/>
    <n v="4"/>
    <s v="99508346420"/>
    <x v="14"/>
    <s v=""/>
    <s v="905078671699"/>
    <s v="omidahmad29@yahoo.com"/>
    <s v="5078671699"/>
    <s v="05.03.1994"/>
  </r>
  <r>
    <s v="12220191"/>
    <s v="FATHELRAHMAN İDRİS"/>
    <s v="GASMELSEED ALİ"/>
    <x v="29"/>
    <s v="Histoloji ve Embriyoloji (Tıp)"/>
    <s v=""/>
    <x v="1"/>
    <s v="Aktif"/>
    <s v="18.09.2017"/>
    <s v="25.02.2013"/>
    <n v="2012"/>
    <x v="12"/>
    <n v="3"/>
    <s v="99065278028"/>
    <x v="53"/>
    <s v=""/>
    <s v=""/>
    <s v="fathelrahman.234@gmail.com"/>
    <s v="5380654059"/>
    <s v="01.11.1988"/>
  </r>
  <r>
    <s v="Y12220193"/>
    <s v="ABOBAKER AWAD"/>
    <s v="HUSSİEN KHALAFALLA"/>
    <x v="29"/>
    <s v="Anatomi (Tıp)"/>
    <s v=""/>
    <x v="1"/>
    <s v="Aktif Değil"/>
    <s v="30.05.2014"/>
    <s v="25.02.2013"/>
    <n v="2012"/>
    <x v="12"/>
    <n v="2"/>
    <s v="98701994415"/>
    <x v="53"/>
    <s v=""/>
    <s v=""/>
    <s v=""/>
    <s v=""/>
    <s v="08.04.1987"/>
  </r>
  <r>
    <s v="12160242"/>
    <s v="HAFSAT"/>
    <s v="SULEIMAN BOYI"/>
    <x v="13"/>
    <s v="Hemşirelik Bölümü"/>
    <s v=""/>
    <x v="0"/>
    <s v="Aktif"/>
    <s v="15.11.2017"/>
    <s v="10.09.2012"/>
    <n v="2012"/>
    <x v="0"/>
    <n v="4"/>
    <s v="99244355922"/>
    <x v="25"/>
    <s v=""/>
    <s v=""/>
    <s v=""/>
    <s v=""/>
    <s v="13.02.1996"/>
  </r>
  <r>
    <s v="13080109"/>
    <s v="ERDENİZ"/>
    <s v="MUHTAROGLU"/>
    <x v="19"/>
    <s v="Diş Hekimliği"/>
    <s v=""/>
    <x v="1"/>
    <s v="Aktif"/>
    <s v="30.09.2017"/>
    <s v="02.09.2013"/>
    <n v="2013"/>
    <x v="0"/>
    <n v="5"/>
    <s v="35704413412"/>
    <x v="11"/>
    <s v=""/>
    <s v="905357360204"/>
    <s v="erdeniz_m@hotmail.com"/>
    <s v="5357360204"/>
    <s v="22.05.1995"/>
  </r>
  <r>
    <s v="13030323"/>
    <s v="BETÜL"/>
    <s v="GÜNAL"/>
    <x v="6"/>
    <s v="İlahiyat Programı"/>
    <s v=""/>
    <x v="0"/>
    <s v="Aktif"/>
    <s v="15.11.2017"/>
    <s v="02.09.2013"/>
    <n v="2013"/>
    <x v="8"/>
    <n v="4"/>
    <s v="35743829786"/>
    <x v="10"/>
    <s v=""/>
    <s v="905535519632"/>
    <s v=""/>
    <s v=""/>
    <s v="21.01.1994"/>
  </r>
  <r>
    <s v="13040291"/>
    <s v="SERDAR"/>
    <s v="SUNMAN"/>
    <x v="10"/>
    <s v="Tıp"/>
    <s v=""/>
    <x v="1"/>
    <s v="Aktif"/>
    <s v="22.09.2017"/>
    <s v="02.09.2013"/>
    <n v="2013"/>
    <x v="0"/>
    <n v="3"/>
    <s v="15536655556"/>
    <x v="10"/>
    <s v="serdar.sunman54@gmail.com"/>
    <s v="905354883463"/>
    <s v="serdar.sunman54@gmail.com"/>
    <s v="5354883463"/>
    <s v="11.01.1992"/>
  </r>
  <r>
    <s v="13040290"/>
    <s v="MOVLAN"/>
    <s v="AHMADOV"/>
    <x v="10"/>
    <s v="Tıp (İngilizce)"/>
    <s v=""/>
    <x v="1"/>
    <s v="Aktif"/>
    <s v="20.09.2017"/>
    <s v="04.09.2013"/>
    <n v="2013"/>
    <x v="0"/>
    <n v="3"/>
    <s v="99691225878"/>
    <x v="2"/>
    <s v=""/>
    <s v=""/>
    <s v="movlan_ahmedov@hotmail.com"/>
    <s v="5061544073"/>
    <s v="21.04.1996"/>
  </r>
  <r>
    <s v="13030330"/>
    <s v="HÜSEYİN"/>
    <s v="BAYTEMUR"/>
    <x v="6"/>
    <s v="İlahiyat Programı"/>
    <s v=""/>
    <x v="1"/>
    <s v="Aktif"/>
    <s v="15.11.2017"/>
    <s v="03.09.2013"/>
    <n v="2013"/>
    <x v="8"/>
    <n v="4"/>
    <s v="17285079010"/>
    <x v="54"/>
    <s v=""/>
    <s v=""/>
    <s v=""/>
    <s v=""/>
    <s v="19.11.1993"/>
  </r>
  <r>
    <s v="13030331"/>
    <s v="MUSTAFA"/>
    <s v="BAYTEMÜR"/>
    <x v="6"/>
    <s v="İlahiyat Programı"/>
    <s v=""/>
    <x v="1"/>
    <s v="Aktif"/>
    <s v="15.11.2017"/>
    <s v="03.09.2013"/>
    <n v="2013"/>
    <x v="8"/>
    <n v="4"/>
    <s v="17282079174"/>
    <x v="54"/>
    <s v=""/>
    <s v=""/>
    <s v="mustafa_baytemur@hotmail.com"/>
    <s v="5412615413"/>
    <s v="19.11.1993"/>
  </r>
  <r>
    <s v="13061479"/>
    <s v="ZAKRULLAH"/>
    <s v="SALEM"/>
    <x v="1"/>
    <s v="İnşaat Mühendisliği Bölümü"/>
    <s v=""/>
    <x v="1"/>
    <s v="Aktif"/>
    <s v="15.11.2017"/>
    <s v="03.09.2013"/>
    <n v="2013"/>
    <x v="6"/>
    <n v="4"/>
    <s v="99928333680"/>
    <x v="14"/>
    <s v=""/>
    <s v="905534196523"/>
    <s v="zikrullahsalihzada@hotmail.com"/>
    <s v="5534196523"/>
    <s v="13.07.1991"/>
  </r>
  <r>
    <s v="13220136"/>
    <s v="Hamza"/>
    <s v="MOHAMED"/>
    <x v="29"/>
    <s v="Histoloji ve Embriyoloji (Tıp)"/>
    <s v=""/>
    <x v="1"/>
    <s v="Aktif"/>
    <s v="18.09.2017"/>
    <s v="04.09.2013"/>
    <n v="2013"/>
    <x v="1"/>
    <n v="4"/>
    <s v="99235501666"/>
    <x v="53"/>
    <s v=""/>
    <s v="0 568 198 27 0"/>
    <s v="hamza-mk@hotmail.com"/>
    <s v="9665681912"/>
    <s v="01.11.1981"/>
  </r>
  <r>
    <s v="13220137"/>
    <s v="Moahib"/>
    <s v="SALİH"/>
    <x v="29"/>
    <s v="Histoloji ve Embriyoloji (Tıp)"/>
    <s v=""/>
    <x v="0"/>
    <s v="Aktif Değil"/>
    <s v="30.05.2014"/>
    <s v="04.09.2013"/>
    <n v="2013"/>
    <x v="1"/>
    <n v="1"/>
    <s v="98701994885"/>
    <x v="53"/>
    <s v=""/>
    <s v="0096 643 176 508"/>
    <s v=""/>
    <s v=""/>
    <s v="16.07.1977"/>
  </r>
  <r>
    <s v="13210165"/>
    <s v="Maowulıdan"/>
    <s v="Dılımulatı"/>
    <x v="5"/>
    <s v="Kimya"/>
    <s v=""/>
    <x v="0"/>
    <s v="Aktif"/>
    <s v="17.09.2017"/>
    <s v="04.09.2013"/>
    <n v="2013"/>
    <x v="1"/>
    <n v="2"/>
    <s v="99259360980"/>
    <x v="47"/>
    <s v=""/>
    <s v="905075966398"/>
    <s v="mevlide17@gmail.com"/>
    <s v="5075966398"/>
    <s v="18.12.1987"/>
  </r>
  <r>
    <s v="13220138"/>
    <s v="Abubaker El Elhaj Bakhit"/>
    <s v="ELHAJ"/>
    <x v="29"/>
    <s v="Histoloji ve Embriyoloji (Tıp)"/>
    <s v=""/>
    <x v="1"/>
    <s v="Aktif"/>
    <s v="18.09.2017"/>
    <s v="04.09.2013"/>
    <n v="2013"/>
    <x v="1"/>
    <n v="4"/>
    <s v="99199502150"/>
    <x v="53"/>
    <s v=""/>
    <s v=""/>
    <s v="abubakerelhaj@gmail.com"/>
    <s v="3623121919"/>
    <s v="06.03.1975"/>
  </r>
  <r>
    <s v="13210171"/>
    <s v="TARIQ"/>
    <s v="AZIZ"/>
    <x v="5"/>
    <s v="Tarla Bitkileri"/>
    <s v=""/>
    <x v="1"/>
    <s v="Aktif"/>
    <s v="20.09.2017"/>
    <s v="04.09.2013"/>
    <n v="2013"/>
    <x v="1"/>
    <n v="4"/>
    <s v="99307238674"/>
    <x v="29"/>
    <s v=""/>
    <s v=""/>
    <s v="tariqbwp@gmail.com"/>
    <s v="5535455880"/>
    <s v="10.07.1982"/>
  </r>
  <r>
    <s v="13030339"/>
    <s v="Hamza"/>
    <s v="ATASOY"/>
    <x v="6"/>
    <s v="İlköğretim Din Kültürü  ve Ahlak Bilgisi Öğretmenliği Bölümü"/>
    <s v=""/>
    <x v="1"/>
    <s v="Aktif"/>
    <s v="19.09.2017"/>
    <s v="04.09.2013"/>
    <n v="2013"/>
    <x v="0"/>
    <n v="4"/>
    <s v="58384368612"/>
    <x v="10"/>
    <s v=""/>
    <s v="905533854679"/>
    <s v="atasoy.h@hotmail.de"/>
    <s v="5533854679"/>
    <s v="02.07.1994"/>
  </r>
  <r>
    <s v="13220139"/>
    <s v="Abdalla Ahmed"/>
    <s v="ELDAW ELAMİN"/>
    <x v="29"/>
    <s v="Histoloji ve Embriyoloji (Tıp)"/>
    <s v=""/>
    <x v="1"/>
    <s v="Aktif"/>
    <s v="18.09.2017"/>
    <s v="04.09.2013"/>
    <n v="2013"/>
    <x v="1"/>
    <n v="4"/>
    <s v="99565489948"/>
    <x v="53"/>
    <s v=""/>
    <s v="0096 6544682494"/>
    <s v="abdallakasambr@gmail.com"/>
    <s v="3623121919"/>
    <s v="24.08.1979"/>
  </r>
  <r>
    <s v="13230474"/>
    <s v="Gentjana"/>
    <s v="Karamustafa"/>
    <x v="4"/>
    <s v="Sosyoloji"/>
    <s v=""/>
    <x v="0"/>
    <s v="Aktif Değil"/>
    <s v="17.03.2016"/>
    <s v="04.09.2013"/>
    <n v="2013"/>
    <x v="1"/>
    <n v="2"/>
    <s v="49627897990"/>
    <x v="31"/>
    <s v=""/>
    <s v=""/>
    <s v="gentjanalushi@yahoo.com"/>
    <s v="5448141647"/>
    <s v="23.05.1978"/>
  </r>
  <r>
    <s v="13210179"/>
    <s v="Royal"/>
    <s v="Memmedov"/>
    <x v="5"/>
    <s v="Makine Mühendisliği"/>
    <s v=""/>
    <x v="1"/>
    <s v="Aktif"/>
    <s v="05.10.2017"/>
    <s v="04.09.2013"/>
    <n v="2013"/>
    <x v="1"/>
    <n v="2"/>
    <s v="98701994721"/>
    <x v="2"/>
    <s v=""/>
    <s v="905534143898"/>
    <s v="royal_memmedov_91@mail.ru"/>
    <s v="5534143898"/>
    <s v="26.03.1991"/>
  </r>
  <r>
    <s v="13040293"/>
    <s v="AZAL"/>
    <s v="OSMANOV"/>
    <x v="10"/>
    <s v="Tıp"/>
    <s v=""/>
    <x v="1"/>
    <s v="Aktif"/>
    <s v="25.09.2017"/>
    <s v="04.09.2013"/>
    <n v="2013"/>
    <x v="0"/>
    <n v="5"/>
    <s v="99367257660"/>
    <x v="19"/>
    <s v=""/>
    <s v="905399857720"/>
    <s v="azal_osmanov@hotmail.com"/>
    <s v="5399857720"/>
    <s v="23.11.1994"/>
  </r>
  <r>
    <s v="13040292"/>
    <s v="İLKİN"/>
    <s v="HÜSEYNLİ"/>
    <x v="10"/>
    <s v="Tıp (İngilizce)"/>
    <s v=""/>
    <x v="1"/>
    <s v="Aktif"/>
    <s v="20.09.2017"/>
    <s v="04.09.2013"/>
    <n v="2013"/>
    <x v="0"/>
    <n v="4"/>
    <s v="99547230650"/>
    <x v="2"/>
    <s v=""/>
    <s v="05375053999"/>
    <s v="ilkin095@gmail.com"/>
    <s v="5375053999"/>
    <s v="30.10.1995"/>
  </r>
  <r>
    <s v="13220140"/>
    <s v="MİKAYİL"/>
    <s v="AHMADOV"/>
    <x v="29"/>
    <s v="Tıbbi Mikrobiyoloji"/>
    <s v=""/>
    <x v="1"/>
    <s v="Aktif"/>
    <s v="15.11.2017"/>
    <s v="05.09.2013"/>
    <n v="2013"/>
    <x v="1"/>
    <n v="4"/>
    <s v="99088246264"/>
    <x v="2"/>
    <s v=""/>
    <s v="905535216396"/>
    <s v="emıkayıl@yahoo.com"/>
    <s v="0005402698"/>
    <s v="28.11.1989"/>
  </r>
  <r>
    <s v="13480403"/>
    <s v="İBRAHİM MUHAMMED"/>
    <s v="AYGÜN"/>
    <x v="8"/>
    <s v="Bilgisayar Programcılığı Programı"/>
    <s v=""/>
    <x v="1"/>
    <s v="Aktif"/>
    <s v="15.11.2017"/>
    <s v="05.09.2013"/>
    <n v="2013"/>
    <x v="0"/>
    <n v="2"/>
    <s v="42979890244"/>
    <x v="10"/>
    <s v=""/>
    <s v="0 539 828 01 75 EV : 439 27 73"/>
    <s v="diptizibo@hotmail.com"/>
    <s v="5398280175"/>
    <s v="28.06.1990"/>
  </r>
  <r>
    <s v="13220141"/>
    <s v="Emin"/>
    <s v="GULUZADE"/>
    <x v="29"/>
    <s v="Tıbbi Mikrobiyoloji"/>
    <s v=""/>
    <x v="1"/>
    <s v="Aktif"/>
    <s v="18.09.2017"/>
    <s v="05.09.2013"/>
    <n v="2013"/>
    <x v="1"/>
    <n v="4"/>
    <s v="99022247678"/>
    <x v="2"/>
    <s v=""/>
    <s v="905356814095"/>
    <s v="eminguluzade@live.com"/>
    <s v="5301587535"/>
    <s v="13.06.1983"/>
  </r>
  <r>
    <s v="13220142"/>
    <s v="Turkhan"/>
    <s v="BARATZADA"/>
    <x v="29"/>
    <s v="Tıbbi Biyokimya"/>
    <s v=""/>
    <x v="1"/>
    <s v="Aktif"/>
    <s v="15.11.2017"/>
    <s v="05.09.2013"/>
    <n v="2013"/>
    <x v="1"/>
    <n v="4"/>
    <s v="99571230220"/>
    <x v="2"/>
    <s v=""/>
    <s v="905360721595"/>
    <s v="turxanbaratzade@gmail.com"/>
    <s v="5300487130"/>
    <s v="02.06.1989"/>
  </r>
  <r>
    <s v="13220144"/>
    <s v="Deyanet"/>
    <s v="NAZAROV"/>
    <x v="29"/>
    <s v="Tıbbi Mikrobiyoloji"/>
    <s v=""/>
    <x v="1"/>
    <s v="Aktif Değil"/>
    <s v="29.09.2017"/>
    <s v="05.09.2013"/>
    <n v="2013"/>
    <x v="1"/>
    <n v="4"/>
    <s v="99877223186"/>
    <x v="6"/>
    <s v=""/>
    <s v=""/>
    <s v="ndeyanet@ymail.com"/>
    <s v=""/>
    <s v="22.08.1989"/>
  </r>
  <r>
    <s v="13120235"/>
    <s v="İLHOMUDİN"/>
    <s v="MAHSUDİNOV"/>
    <x v="12"/>
    <s v="İktisat Bölümü"/>
    <s v=""/>
    <x v="1"/>
    <s v="Aktif"/>
    <s v="15.11.2017"/>
    <s v="05.09.2013"/>
    <n v="2013"/>
    <x v="0"/>
    <n v="4"/>
    <s v="99157463240"/>
    <x v="21"/>
    <s v=""/>
    <s v="905444842746"/>
    <s v="ahmet.1.1994@.mail.ru"/>
    <s v="5326655777"/>
    <s v="16.12.1994"/>
  </r>
  <r>
    <s v="13120236"/>
    <s v="İSMAİL"/>
    <s v="KURBANOV"/>
    <x v="12"/>
    <s v="İşletme Bölümü"/>
    <s v=""/>
    <x v="1"/>
    <s v="Aktif"/>
    <s v="20.09.2017"/>
    <s v="05.09.2013"/>
    <n v="2013"/>
    <x v="0"/>
    <n v="4"/>
    <s v="99013297910"/>
    <x v="9"/>
    <s v=""/>
    <s v="+905534669245"/>
    <s v="ismail.kurbanov55@gmail.com"/>
    <s v="5444674818"/>
    <s v="24.08.1992"/>
  </r>
  <r>
    <s v="13011076"/>
    <s v="DOVLETGELDİ"/>
    <s v="SHIHIYEV"/>
    <x v="7"/>
    <s v="Bilgisayar ve Öğretim Teknolojileri Öğretmenliği"/>
    <s v=""/>
    <x v="1"/>
    <s v="Aktif"/>
    <s v="20.09.2017"/>
    <s v="05.09.2013"/>
    <n v="2013"/>
    <x v="0"/>
    <n v="4"/>
    <s v="99871331528"/>
    <x v="9"/>
    <s v=""/>
    <s v=""/>
    <s v="shihiyev.55@gmail.com"/>
    <s v="5078470700"/>
    <s v="13.01.1995"/>
  </r>
  <r>
    <s v="13230478"/>
    <s v="Bakhbyergyen"/>
    <s v="Manarbyek"/>
    <x v="4"/>
    <s v="Temel İslam Bilimleri"/>
    <s v=""/>
    <x v="1"/>
    <s v="Aktif Değil"/>
    <s v="17.03.2016"/>
    <s v="05.09.2013"/>
    <n v="2013"/>
    <x v="1"/>
    <n v="2"/>
    <s v="99982209198"/>
    <x v="13"/>
    <s v=""/>
    <s v="905078628195"/>
    <s v="kobe_0525@mail.ru"/>
    <s v="5078628195"/>
    <s v="25.05.1989"/>
  </r>
  <r>
    <s v="13011075"/>
    <s v="HAMİDOU"/>
    <s v="SOW"/>
    <x v="7"/>
    <s v="İngilizce Öğretmenliği"/>
    <s v=""/>
    <x v="1"/>
    <s v="Aktif"/>
    <s v="15.11.2017"/>
    <s v="05.09.2013"/>
    <n v="2013"/>
    <x v="0"/>
    <n v="4"/>
    <s v="99109354022"/>
    <x v="49"/>
    <s v=""/>
    <s v=""/>
    <s v=""/>
    <s v=""/>
    <s v="21.06.1993"/>
  </r>
  <r>
    <s v="13040297"/>
    <s v="MUBARACK"/>
    <s v="M.AYAMIE"/>
    <x v="10"/>
    <s v="Tıp (İngilizce)"/>
    <s v=""/>
    <x v="1"/>
    <s v="Aktif"/>
    <s v="25.09.2017"/>
    <s v="05.09.2013"/>
    <n v="2013"/>
    <x v="4"/>
    <n v="5"/>
    <s v="99394375054"/>
    <x v="55"/>
    <s v="Mubarackayamie@gmail.com"/>
    <s v="905534087375"/>
    <s v="Mubarackayamie@gmail.com"/>
    <s v="5534087375"/>
    <s v="14.02.1994"/>
  </r>
  <r>
    <s v="13040296"/>
    <s v="MOUSTAPHER ISSA"/>
    <s v="SANDE"/>
    <x v="10"/>
    <s v="Tıp (İngilizce)"/>
    <s v=""/>
    <x v="1"/>
    <s v="Aktif"/>
    <s v="25.09.2017"/>
    <s v="05.09.2013"/>
    <n v="2013"/>
    <x v="4"/>
    <n v="5"/>
    <s v="99826360788"/>
    <x v="55"/>
    <s v="youphorsande@gmail.com"/>
    <s v="905534087399"/>
    <s v="youphersande@gmail.com"/>
    <s v="5534087399"/>
    <s v="11.06.1994"/>
  </r>
  <r>
    <s v="13040298"/>
    <s v="FAZİRAH"/>
    <s v="HUSSEIN"/>
    <x v="10"/>
    <s v="Tıp (İngilizce)"/>
    <s v=""/>
    <x v="0"/>
    <s v="Aktif"/>
    <s v="16.10.2017"/>
    <s v="05.09.2013"/>
    <n v="2013"/>
    <x v="4"/>
    <n v="5"/>
    <s v="99439361622"/>
    <x v="55"/>
    <s v="tasmirahussein@gmail.com"/>
    <s v="905534087344"/>
    <s v="tasmirahussein@gmail.com"/>
    <s v="5534087344"/>
    <s v="19.12.1995"/>
  </r>
  <r>
    <s v="13040299"/>
    <s v="SHAHIDULLAH"/>
    <s v="WAHIDY"/>
    <x v="10"/>
    <s v="Tıp"/>
    <s v=""/>
    <x v="1"/>
    <s v="Aktif"/>
    <s v="06.10.2017"/>
    <s v="05.09.2013"/>
    <n v="2013"/>
    <x v="6"/>
    <n v="3"/>
    <s v="99715344608"/>
    <x v="14"/>
    <s v="vahıdı2014@gmail.com"/>
    <s v="905533469137"/>
    <s v="vahidi2014@gmail.com"/>
    <s v="5533469137"/>
    <s v="10.07.1992"/>
  </r>
  <r>
    <s v="13870042"/>
    <s v="TEYMUR"/>
    <s v="BABAYEV"/>
    <x v="27"/>
    <s v="Sivil Hava Ulaştırma İşletmeciliği"/>
    <s v=""/>
    <x v="1"/>
    <s v="Aktif"/>
    <s v="15.11.2017"/>
    <s v="06.09.2013"/>
    <n v="2013"/>
    <x v="0"/>
    <n v="4"/>
    <s v="99094520402"/>
    <x v="2"/>
    <s v=""/>
    <s v=""/>
    <s v="tima.bab7@gmail.com"/>
    <s v="5535663893"/>
    <s v="15.06.1997"/>
  </r>
  <r>
    <s v="13040300"/>
    <s v="AGHAMURAD"/>
    <s v="BARKHUDARLI"/>
    <x v="10"/>
    <s v="Tıp (İngilizce)"/>
    <s v=""/>
    <x v="1"/>
    <s v="Aktif"/>
    <s v="21.09.2017"/>
    <s v="06.09.2013"/>
    <n v="2013"/>
    <x v="0"/>
    <n v="3"/>
    <s v="99277239626"/>
    <x v="2"/>
    <s v="agamurad.90@gmail.com"/>
    <s v="905071454386"/>
    <s v="agamurad.90@gmail.com"/>
    <s v="5071454386"/>
    <s v="24.10.1994"/>
  </r>
  <r>
    <s v="13230496"/>
    <s v="Murad"/>
    <s v="Babayev"/>
    <x v="4"/>
    <s v="Kamu Hukuku"/>
    <s v=""/>
    <x v="1"/>
    <s v="Aktif Değil"/>
    <s v="29.05.2015"/>
    <s v="06.09.2013"/>
    <n v="2013"/>
    <x v="1"/>
    <n v="2"/>
    <s v="98701994543"/>
    <x v="2"/>
    <s v=""/>
    <s v=""/>
    <s v=""/>
    <s v=""/>
    <s v="29.03.1992"/>
  </r>
  <r>
    <s v="13040302"/>
    <s v="DENİZ"/>
    <s v="ALTAY"/>
    <x v="10"/>
    <s v="Tıp"/>
    <s v=""/>
    <x v="1"/>
    <s v="Aktif"/>
    <s v="27.09.2017"/>
    <s v="06.09.2013"/>
    <n v="2013"/>
    <x v="0"/>
    <n v="5"/>
    <s v="49795086592"/>
    <x v="11"/>
    <s v=""/>
    <s v="905343114947"/>
    <s v="dnzalty@gmail.com"/>
    <s v="5343114947"/>
    <s v="04.07.1993"/>
  </r>
  <r>
    <s v="13040305"/>
    <s v="SAMATAR MOHAMED"/>
    <s v="ADAM"/>
    <x v="10"/>
    <s v="Tıp"/>
    <s v=""/>
    <x v="1"/>
    <s v="Aktif"/>
    <s v="29.09.2017"/>
    <s v="06.09.2013"/>
    <n v="2013"/>
    <x v="0"/>
    <n v="5"/>
    <s v="99304245422"/>
    <x v="22"/>
    <s v="siamoha@gmail.com"/>
    <s v="905535523240"/>
    <s v="siamoha@gmail.com"/>
    <s v="5535523240"/>
    <s v="19.12.1992"/>
  </r>
  <r>
    <s v="13011079"/>
    <s v="MATHURIN"/>
    <s v="NISUN"/>
    <x v="7"/>
    <s v="Türkçe Öğretmenliği"/>
    <s v=""/>
    <x v="0"/>
    <s v="Aktif"/>
    <s v="19.09.2017"/>
    <s v="06.09.2013"/>
    <n v="2013"/>
    <x v="0"/>
    <n v="4"/>
    <s v="99103400534"/>
    <x v="56"/>
    <s v=""/>
    <s v=""/>
    <s v="mathurinnisun@outlook.com"/>
    <s v="5534977823"/>
    <s v="31.07.1993"/>
  </r>
  <r>
    <s v="13220148"/>
    <s v="Elvin"/>
    <s v="AGHAYEV"/>
    <x v="29"/>
    <s v="Tıbbi Mikrobiyoloji"/>
    <s v=""/>
    <x v="1"/>
    <s v="Aktif"/>
    <s v="15.11.2017"/>
    <s v="06.09.2013"/>
    <n v="2013"/>
    <x v="1"/>
    <n v="4"/>
    <s v="99052249628"/>
    <x v="2"/>
    <s v=""/>
    <s v="905360659590"/>
    <s v="elvin_agayev_88@inbox.ru"/>
    <s v="5360659590"/>
    <s v="16.07.1988"/>
  </r>
  <r>
    <s v="13061483"/>
    <s v="BIN OMAR"/>
    <s v="ISRAFIL"/>
    <x v="1"/>
    <s v="Bilgisayar Mühendisliği Bölümü"/>
    <s v=""/>
    <x v="1"/>
    <s v="Aktif"/>
    <s v="19.09.2017"/>
    <s v="06.09.2013"/>
    <n v="2013"/>
    <x v="5"/>
    <n v="4"/>
    <s v="99421272646"/>
    <x v="46"/>
    <s v=""/>
    <s v="905346393518"/>
    <s v="omar.israfil@bil.omu.edu.tr"/>
    <s v="5346393518"/>
    <s v="22.04.1993"/>
  </r>
  <r>
    <s v="13020669"/>
    <s v="ROVSHEN"/>
    <s v="ORAZGYLYJOV"/>
    <x v="11"/>
    <s v="Coğrafya Bölümü"/>
    <s v=""/>
    <x v="1"/>
    <s v="Aktif"/>
    <s v="25.09.2017"/>
    <s v="06.09.2013"/>
    <n v="2013"/>
    <x v="0"/>
    <n v="4"/>
    <s v="99028317368"/>
    <x v="9"/>
    <s v=""/>
    <s v="905078273691"/>
    <s v="orazgylyjow@mail.ru"/>
    <s v="5070310634"/>
    <s v="20.01.1994"/>
  </r>
  <r>
    <s v="13040306"/>
    <s v="MEHDİ"/>
    <s v="SAM SAMİ"/>
    <x v="10"/>
    <s v="Tıp"/>
    <s v=""/>
    <x v="1"/>
    <s v="Aktif"/>
    <s v="15.11.2017"/>
    <s v="09.09.2013"/>
    <n v="2013"/>
    <x v="0"/>
    <n v="3"/>
    <s v="99478233454"/>
    <x v="12"/>
    <s v=""/>
    <s v="905530275158"/>
    <s v="mehdisamsami95@yahoo.com"/>
    <s v="5530275158"/>
    <s v="12.05.1979"/>
  </r>
  <r>
    <s v="13220147"/>
    <s v="Sevda"/>
    <s v="ABIŞOVA"/>
    <x v="29"/>
    <s v="Tıbbi Mikrobiyoloji"/>
    <s v=""/>
    <x v="0"/>
    <s v="Aktif"/>
    <s v="15.11.2017"/>
    <s v="06.09.2013"/>
    <n v="2013"/>
    <x v="1"/>
    <n v="4"/>
    <s v="99271242400"/>
    <x v="2"/>
    <s v=""/>
    <s v="00994 50 421 0493 905360659590"/>
    <s v="eagayev@outlook.com"/>
    <s v="5360659590"/>
    <s v="27.03.1989"/>
  </r>
  <r>
    <s v="13011082"/>
    <s v="HASAN"/>
    <s v="ABDULLAYEV"/>
    <x v="7"/>
    <s v="Fransızca Öğretmenliği"/>
    <s v=""/>
    <x v="1"/>
    <s v="Aktif"/>
    <s v="25.09.2017"/>
    <s v="09.09.2013"/>
    <n v="2013"/>
    <x v="0"/>
    <n v="4"/>
    <s v="99292459054"/>
    <x v="2"/>
    <s v=""/>
    <s v=""/>
    <s v="habdullayev28@gmail.com"/>
    <s v="5054709796"/>
    <s v="06.08.1996"/>
  </r>
  <r>
    <s v="13040308"/>
    <s v="SHIMA"/>
    <s v="SOLATIDOLANGHER"/>
    <x v="10"/>
    <s v="Tıp"/>
    <s v=""/>
    <x v="0"/>
    <s v="Aktif"/>
    <s v="03.10.2017"/>
    <s v="09.09.2013"/>
    <n v="2013"/>
    <x v="0"/>
    <n v="1"/>
    <s v="99748224656"/>
    <x v="12"/>
    <s v=""/>
    <s v=""/>
    <s v="shima.s1371@gmail.com"/>
    <s v="5372018858"/>
    <s v="04.05.1992"/>
  </r>
  <r>
    <s v="13061484"/>
    <s v="AZYM"/>
    <s v="ORAZMYRADOV"/>
    <x v="1"/>
    <s v="Harita Mühendisliği Bölümü"/>
    <s v=""/>
    <x v="1"/>
    <s v="Aktif"/>
    <s v="25.09.2017"/>
    <s v="09.09.2013"/>
    <n v="2013"/>
    <x v="0"/>
    <n v="4"/>
    <s v="99109249946"/>
    <x v="9"/>
    <s v=""/>
    <s v="05534195789(ARKADAŞI)"/>
    <s v="abanoz_dade@mail.ru"/>
    <s v=""/>
    <s v="05.01.1996"/>
  </r>
  <r>
    <s v="13040309"/>
    <s v="SANIA"/>
    <s v="NOURIAN"/>
    <x v="10"/>
    <s v="Tıp"/>
    <s v=""/>
    <x v="0"/>
    <s v="Aktif"/>
    <s v="29.09.2017"/>
    <s v="09.09.2013"/>
    <n v="2013"/>
    <x v="0"/>
    <n v="5"/>
    <s v="99304239582"/>
    <x v="12"/>
    <s v=""/>
    <s v=""/>
    <s v="sny.nur@gmail.com"/>
    <s v="5369619294"/>
    <s v="18.09.1993"/>
  </r>
  <r>
    <s v="13011086"/>
    <s v="GUNCHA"/>
    <s v="SHIROVA"/>
    <x v="7"/>
    <s v="İngilizce Öğretmenliği"/>
    <s v=""/>
    <x v="0"/>
    <s v="Aktif"/>
    <s v="25.09.2017"/>
    <s v="09.09.2013"/>
    <n v="2013"/>
    <x v="0"/>
    <n v="4"/>
    <s v="99694226568"/>
    <x v="9"/>
    <s v=""/>
    <s v="905071639175"/>
    <s v="gunchashirova@gmail.com"/>
    <s v="5538836720"/>
    <s v="20.05.1990"/>
  </r>
  <r>
    <s v="13230498"/>
    <s v="Yerkhulan"/>
    <s v="Makhsut"/>
    <x v="4"/>
    <s v="Sosyoloji"/>
    <s v=""/>
    <x v="1"/>
    <s v="Aktif Değil"/>
    <s v="29.05.2015"/>
    <s v="10.09.2013"/>
    <n v="2013"/>
    <x v="1"/>
    <n v="2"/>
    <s v="99124018688"/>
    <x v="19"/>
    <s v=""/>
    <s v="905066359767"/>
    <s v="erka0307@mail.ru"/>
    <s v="5066359767"/>
    <s v="07.03.1988"/>
  </r>
  <r>
    <s v="13011085"/>
    <s v="AGABAYEV"/>
    <s v="ARSLAN"/>
    <x v="7"/>
    <s v="Sosyal Bilgiler Öğretmenliği"/>
    <s v=""/>
    <x v="1"/>
    <s v="Aktif"/>
    <s v="25.09.2017"/>
    <s v="10.09.2013"/>
    <n v="2013"/>
    <x v="0"/>
    <n v="4"/>
    <s v="99487340464"/>
    <x v="9"/>
    <s v=""/>
    <s v="909055338396"/>
    <s v="agabaev.1995@mail.ru"/>
    <s v="9055338396"/>
    <s v="08.02.1991"/>
  </r>
  <r>
    <s v="13230520"/>
    <s v="Aibek"/>
    <s v="Kadyrov"/>
    <x v="4"/>
    <s v="Kamu Hukuku"/>
    <s v=""/>
    <x v="1"/>
    <s v="Aktif Değil"/>
    <s v="29.05.2015"/>
    <s v="10.09.2013"/>
    <n v="2013"/>
    <x v="1"/>
    <n v="2"/>
    <s v="99697014544"/>
    <x v="20"/>
    <s v=""/>
    <s v="905067796691"/>
    <s v="aibek-mvd@mail.ru"/>
    <s v="5067796691"/>
    <s v="16.07.1985"/>
  </r>
  <r>
    <s v="13020672"/>
    <s v="BAYRAMGELDİ"/>
    <s v="GELDİBAYEV"/>
    <x v="11"/>
    <s v="Tarih Bölümü"/>
    <s v=""/>
    <x v="1"/>
    <s v="Aktif"/>
    <s v="20.09.2017"/>
    <s v="10.10.2013"/>
    <n v="2013"/>
    <x v="0"/>
    <n v="4"/>
    <s v="99877333212"/>
    <x v="9"/>
    <s v=""/>
    <s v="905534192460"/>
    <s v="bgeldibayew@gmail.com"/>
    <s v="5534192460"/>
    <s v="16.01.1994"/>
  </r>
  <r>
    <s v="13040315"/>
    <s v="AYŞE"/>
    <s v="MERDEN"/>
    <x v="10"/>
    <s v="Tıp"/>
    <s v=""/>
    <x v="0"/>
    <s v="Aktif"/>
    <s v="29.09.2017"/>
    <s v="10.09.2013"/>
    <n v="2013"/>
    <x v="0"/>
    <n v="5"/>
    <s v="56182024570"/>
    <x v="2"/>
    <s v=""/>
    <s v="905316950705"/>
    <s v="ayse.merden@hotmail.com"/>
    <s v="5316950705"/>
    <s v="07.09.1995"/>
  </r>
  <r>
    <s v="13040313"/>
    <s v="SABRA ABDALLAH ANWAR"/>
    <s v="DOSSA"/>
    <x v="10"/>
    <s v="Tıp (İngilizce)"/>
    <s v=""/>
    <x v="0"/>
    <s v="Aktif"/>
    <s v="17.10.2017"/>
    <s v="10.09.2013"/>
    <n v="2013"/>
    <x v="0"/>
    <n v="5"/>
    <s v="99106467046"/>
    <x v="18"/>
    <s v=""/>
    <s v=""/>
    <s v="sabraabdallah8@gmail.com"/>
    <s v="5070346998"/>
    <s v="16.05.1993"/>
  </r>
  <r>
    <s v="13040314"/>
    <s v="PANTEHA"/>
    <s v="KEYPOUR"/>
    <x v="10"/>
    <s v="Tıp (İngilizce)"/>
    <s v=""/>
    <x v="0"/>
    <s v="Aktif"/>
    <s v="18.09.2017"/>
    <s v="10.09.2013"/>
    <n v="2013"/>
    <x v="0"/>
    <n v="4"/>
    <s v="99673249144"/>
    <x v="12"/>
    <s v=""/>
    <s v=""/>
    <s v="pantehakeypour@gmail.com"/>
    <s v="5547534241"/>
    <s v="01.08.1995"/>
  </r>
  <r>
    <s v="13770050"/>
    <s v="Mürsel"/>
    <s v="NAĞIYEV"/>
    <x v="25"/>
    <s v="Adalet Programı"/>
    <s v=""/>
    <x v="1"/>
    <s v="Aktif"/>
    <s v="15.11.2017"/>
    <s v="10.09.2013"/>
    <n v="2013"/>
    <x v="0"/>
    <n v="2"/>
    <s v="99379236974"/>
    <x v="2"/>
    <s v=""/>
    <s v=""/>
    <s v="murselnagyev@yahoo.com"/>
    <s v="071464613"/>
    <s v="16.05.1990"/>
  </r>
  <r>
    <s v="13370382"/>
    <s v="ATAMURAT"/>
    <s v="GAYYPOV"/>
    <x v="16"/>
    <s v="Harita Mühendisliği Bölümü"/>
    <s v=""/>
    <x v="1"/>
    <s v="Aktif"/>
    <s v="15.11.2017"/>
    <s v="10.09.2013"/>
    <n v="2013"/>
    <x v="0"/>
    <n v="4"/>
    <s v="99517288032"/>
    <x v="9"/>
    <s v=""/>
    <s v="905548307398"/>
    <s v="kamran_2012playboy@mail.ru"/>
    <s v="5459146040"/>
    <s v="27.08.1990"/>
  </r>
  <r>
    <s v="13370383"/>
    <s v="MIRALAM"/>
    <s v="HUSEYINZADE"/>
    <x v="16"/>
    <s v="Gıda Mühendisliği Bölümü"/>
    <s v=""/>
    <x v="1"/>
    <s v="Aktif"/>
    <s v="25.09.2017"/>
    <s v="10.09.2013"/>
    <n v="2013"/>
    <x v="0"/>
    <n v="4"/>
    <s v="99298459072"/>
    <x v="2"/>
    <s v=""/>
    <s v="905057695888"/>
    <s v="miralam.huseyinzada95@gmail.com"/>
    <s v="5369724490"/>
    <s v="03.04.1995"/>
  </r>
  <r>
    <s v="13180204"/>
    <s v="GÜYÇMUHAMMET"/>
    <s v="HALLİYEV"/>
    <x v="33"/>
    <s v="Beden Eğitimi ve Spor Öğretmenliği Bölümü"/>
    <s v=""/>
    <x v="1"/>
    <s v="Aktif"/>
    <s v="19.09.2017"/>
    <s v="04.09.2013"/>
    <n v="2013"/>
    <x v="0"/>
    <n v="4"/>
    <s v="99670348062"/>
    <x v="9"/>
    <s v=""/>
    <s v="905534129789"/>
    <s v="guych94@inbox.ru"/>
    <s v="5534129789"/>
    <s v="15.11.1994"/>
  </r>
  <r>
    <s v="13220150"/>
    <s v="Samah Mohammed Ahmed"/>
    <s v="MOHAMMED SALİH"/>
    <x v="29"/>
    <s v="Acil Tıp Hemşireliği"/>
    <s v=""/>
    <x v="0"/>
    <s v="Aktif Değil"/>
    <s v="30.05.2014"/>
    <s v="11.09.2013"/>
    <n v="2013"/>
    <x v="1"/>
    <n v="1"/>
    <s v="98701994755"/>
    <x v="53"/>
    <s v=""/>
    <s v=""/>
    <s v=""/>
    <s v=""/>
    <s v="02.01.1990"/>
  </r>
  <r>
    <s v="13220151"/>
    <s v="Pouya"/>
    <s v="KARİ"/>
    <x v="29"/>
    <s v="Periodontoloji"/>
    <s v=""/>
    <x v="1"/>
    <s v="Aktif Değil"/>
    <s v="30.05.2014"/>
    <s v="11.09.2013"/>
    <n v="2013"/>
    <x v="1"/>
    <n v="1"/>
    <s v="99370031462"/>
    <x v="12"/>
    <s v=""/>
    <s v=""/>
    <s v=""/>
    <s v=""/>
    <s v="24.07.1985"/>
  </r>
  <r>
    <s v="13020677"/>
    <s v="FAUZIAH"/>
    <s v="RUFAIDAH"/>
    <x v="11"/>
    <s v="Kimya Bölümü"/>
    <s v=""/>
    <x v="0"/>
    <s v="Aktif"/>
    <s v="25.09.2017"/>
    <s v="11.09.2013"/>
    <n v="2013"/>
    <x v="0"/>
    <n v="4"/>
    <s v="99946498378"/>
    <x v="30"/>
    <s v=""/>
    <s v=""/>
    <s v="fidafr95@gmail.com"/>
    <s v="5535528987"/>
    <s v="28.03.1995"/>
  </r>
  <r>
    <s v="13080113"/>
    <s v="AMIRHOSEIN"/>
    <s v="ABBAS ZADEH"/>
    <x v="19"/>
    <s v="Diş Hekimliği"/>
    <s v=""/>
    <x v="1"/>
    <s v="Aktif"/>
    <s v="30.09.2017"/>
    <s v="11.09.2013"/>
    <n v="2013"/>
    <x v="0"/>
    <n v="5"/>
    <s v="99169247524"/>
    <x v="12"/>
    <s v=""/>
    <s v="905517334242"/>
    <s v="a.h_abbaszadeh@yahoo.com"/>
    <s v="5517334242"/>
    <s v="24.03.1994"/>
  </r>
  <r>
    <s v="13330312"/>
    <s v="Aibek"/>
    <s v="KADYROV"/>
    <x v="31"/>
    <s v="İlköğretim Din Kültürü ve Ahlak Bilgisi Öğretmenliği"/>
    <s v=""/>
    <x v="1"/>
    <s v="Aktif"/>
    <s v="15.11.2017"/>
    <s v="11.09.2013"/>
    <n v="2013"/>
    <x v="0"/>
    <n v="4"/>
    <s v="99697014544"/>
    <x v="20"/>
    <s v=""/>
    <s v="905067796691"/>
    <s v="akir11@hotmail.com"/>
    <s v="5067796691"/>
    <s v="16.07.1985"/>
  </r>
  <r>
    <s v="13040316"/>
    <s v="ALİ REZA"/>
    <s v="SALEH"/>
    <x v="10"/>
    <s v="Tıp"/>
    <s v=""/>
    <x v="1"/>
    <s v="Aktif"/>
    <s v="14.09.2017"/>
    <s v="10.09.2013"/>
    <n v="2013"/>
    <x v="6"/>
    <n v="4"/>
    <s v="99760339680"/>
    <x v="14"/>
    <s v=""/>
    <s v=""/>
    <s v="salehalireza01@gmail.com"/>
    <s v="5071361479"/>
    <s v="15.09.1992"/>
  </r>
  <r>
    <s v="13180212"/>
    <s v="Gylych"/>
    <s v="AKJAYEV"/>
    <x v="33"/>
    <s v="Antrenörlük Eğitimi Bölümü"/>
    <s v=""/>
    <x v="1"/>
    <s v="Aktif"/>
    <s v="18.09.2017"/>
    <s v="11.09.2013"/>
    <n v="2013"/>
    <x v="0"/>
    <n v="4"/>
    <s v="99073466554"/>
    <x v="9"/>
    <s v=""/>
    <s v="905534186795"/>
    <s v="gylyc_1994.94@mail.ru"/>
    <s v="5535248025"/>
    <s v="25.01.1995"/>
  </r>
  <r>
    <s v="13020681"/>
    <s v="BAHTIYAR"/>
    <s v="ABDULLAYEV"/>
    <x v="11"/>
    <s v="Sanat Tarihi Bölümü"/>
    <s v=""/>
    <x v="1"/>
    <s v="Aktif"/>
    <s v="15.11.2017"/>
    <s v="11.09.2013"/>
    <n v="2013"/>
    <x v="0"/>
    <n v="4"/>
    <s v="98701994239"/>
    <x v="9"/>
    <s v=""/>
    <s v=""/>
    <s v="baka1307@mail.ru"/>
    <s v=""/>
    <s v="13.07.1995"/>
  </r>
  <r>
    <s v="13011089"/>
    <s v="OGULGEREK"/>
    <s v="ORAZOVA"/>
    <x v="7"/>
    <s v="Fransızca Öğretmenliği"/>
    <s v=""/>
    <x v="0"/>
    <s v="Aktif"/>
    <s v="20.09.2017"/>
    <s v="13.09.2013"/>
    <n v="2013"/>
    <x v="0"/>
    <n v="4"/>
    <s v="99541450108"/>
    <x v="9"/>
    <s v=""/>
    <s v=""/>
    <s v="canlar333.ns@gmail.com"/>
    <s v="5061368042"/>
    <s v="14.12.1995"/>
  </r>
  <r>
    <s v="13061485"/>
    <s v="NILOOFAR"/>
    <s v="SHIRVANI BAGHERI SHADAN"/>
    <x v="1"/>
    <s v="Harita Mühendisliği Bölümü"/>
    <s v=""/>
    <x v="0"/>
    <s v="Aktif"/>
    <s v="15.11.2017"/>
    <s v="16.09.2013"/>
    <n v="2013"/>
    <x v="0"/>
    <n v="4"/>
    <s v="98701994361"/>
    <x v="12"/>
    <s v=""/>
    <s v="05534366386(ARKADAŞI)"/>
    <s v=""/>
    <s v=""/>
    <s v="20.06.1988"/>
  </r>
  <r>
    <s v="13160293"/>
    <s v="İZEL"/>
    <s v="BUYUKBASH"/>
    <x v="13"/>
    <s v="Hemşirelik Bölümü"/>
    <s v=""/>
    <x v="0"/>
    <s v="Aktif"/>
    <s v="19.09.2017"/>
    <s v="02.09.2013"/>
    <n v="2013"/>
    <x v="0"/>
    <n v="4"/>
    <s v="99646246972"/>
    <x v="50"/>
    <s v=""/>
    <s v="905516064444"/>
    <s v="izel_izel__@hotmail.com"/>
    <s v="5516064444"/>
    <s v="23.10.1992"/>
  </r>
  <r>
    <s v="13061486"/>
    <s v="HAMID"/>
    <s v="AHMADOV"/>
    <x v="1"/>
    <s v="Endüstri Mühendisliği Bölümü"/>
    <s v=""/>
    <x v="1"/>
    <s v="Aktif"/>
    <s v="25.09.2017"/>
    <s v="13.09.2013"/>
    <n v="2013"/>
    <x v="0"/>
    <n v="4"/>
    <s v="99814336238"/>
    <x v="2"/>
    <s v=""/>
    <s v=""/>
    <s v="hemid.ehemdov@box.az"/>
    <s v=""/>
    <s v="22.04.1994"/>
  </r>
  <r>
    <s v="13080114"/>
    <s v="Parvin"/>
    <s v="Jafarguliyev"/>
    <x v="19"/>
    <s v="Diş Hekimliği"/>
    <s v=""/>
    <x v="1"/>
    <s v="Aktif"/>
    <s v="30.09.2017"/>
    <s v="17.09.2013"/>
    <n v="2013"/>
    <x v="0"/>
    <n v="5"/>
    <s v="99868328340"/>
    <x v="2"/>
    <s v="drpervinc@hotmail.com"/>
    <s v="+905317915462"/>
    <s v="drpervinc@hotmail.com"/>
    <s v="5317915462"/>
    <s v="09.11.1995"/>
  </r>
  <r>
    <s v="13090217"/>
    <s v="ARZU"/>
    <s v="KUDU"/>
    <x v="20"/>
    <s v="Hukuk Bölümü"/>
    <s v=""/>
    <x v="0"/>
    <s v="Aktif"/>
    <s v="02.10.2017"/>
    <s v="26.08.2013"/>
    <n v="2013"/>
    <x v="7"/>
    <n v="4"/>
    <s v="20984615274"/>
    <x v="4"/>
    <s v=""/>
    <s v="905447420555"/>
    <s v="arzukuduqhotmail.com"/>
    <s v="5447420555"/>
    <s v="20.03.1989"/>
  </r>
  <r>
    <s v="13370385"/>
    <s v="SHATLYK"/>
    <s v="KUTLYYEV"/>
    <x v="16"/>
    <s v="İnşaat Mühendisliği Bölümü"/>
    <s v=""/>
    <x v="1"/>
    <s v="Aktif"/>
    <s v="21.09.2017"/>
    <s v="17.09.2013"/>
    <n v="2013"/>
    <x v="0"/>
    <n v="4"/>
    <s v="99814441482"/>
    <x v="9"/>
    <s v=""/>
    <s v="905078354600"/>
    <s v="shocky207@gmail.com"/>
    <s v="5078354600"/>
    <s v="31.08.1989"/>
  </r>
  <r>
    <s v="13080115"/>
    <s v="AKBAR"/>
    <s v="MOHAMMADNIA GERMİ"/>
    <x v="19"/>
    <s v="Diş Hekimliği"/>
    <s v=""/>
    <x v="1"/>
    <s v="Aktif"/>
    <s v="30.09.2017"/>
    <s v="18.09.2013"/>
    <n v="2013"/>
    <x v="0"/>
    <n v="5"/>
    <s v="99736226846"/>
    <x v="12"/>
    <s v=""/>
    <s v="905071406165"/>
    <s v="akbar.mng85@gmail.com"/>
    <s v="5071406165"/>
    <s v="21.03.1983"/>
  </r>
  <r>
    <s v="13080116"/>
    <s v="AYŞEGÜL"/>
    <s v="VATANSEVER"/>
    <x v="19"/>
    <s v="Diş Hekimliği"/>
    <s v=""/>
    <x v="0"/>
    <s v="Aktif"/>
    <s v="30.09.2017"/>
    <s v="01.09.2013"/>
    <n v="2013"/>
    <x v="0"/>
    <n v="5"/>
    <s v="32296950196"/>
    <x v="11"/>
    <s v=""/>
    <s v="905386448213"/>
    <s v="aysegul.93@hotmail.com"/>
    <s v="5386448213"/>
    <s v="08.01.1993"/>
  </r>
  <r>
    <s v="13011090"/>
    <s v="AZADA"/>
    <s v="RUSTAMOVA"/>
    <x v="7"/>
    <s v="İlköğretim Matematik Öğretmenliği"/>
    <s v=""/>
    <x v="0"/>
    <s v="Aktif"/>
    <s v="20.09.2017"/>
    <s v="18.09.2013"/>
    <n v="2013"/>
    <x v="0"/>
    <n v="4"/>
    <s v="99382457502"/>
    <x v="9"/>
    <s v=""/>
    <s v=""/>
    <s v="azada.120196@gmail.com"/>
    <s v="5546708486"/>
    <s v="12.01.1996"/>
  </r>
  <r>
    <s v="13061491"/>
    <s v="SULTONKHODZHA"/>
    <s v="ISKHAKOV"/>
    <x v="1"/>
    <s v="Elektrik-Elektronik Mühendisliği Bölümü"/>
    <s v=""/>
    <x v="1"/>
    <s v="Aktif"/>
    <s v="25.09.2017"/>
    <s v="18.09.2013"/>
    <n v="2013"/>
    <x v="0"/>
    <n v="4"/>
    <s v="99472454510"/>
    <x v="21"/>
    <s v=""/>
    <s v="04554842746(ARKADAŞI)"/>
    <s v="xxxxx"/>
    <s v=""/>
    <s v="07.11.1995"/>
  </r>
  <r>
    <s v="13040320"/>
    <s v="HATİCE"/>
    <s v="AYDIN"/>
    <x v="10"/>
    <s v="Tıp"/>
    <s v=""/>
    <x v="0"/>
    <s v="Aktif"/>
    <s v="14.09.2017"/>
    <s v="19.09.2013"/>
    <n v="2013"/>
    <x v="0"/>
    <n v="4"/>
    <s v="37885634228"/>
    <x v="10"/>
    <s v=""/>
    <s v="905346006085"/>
    <s v="aydinhatice11@gmail.com"/>
    <s v="5312180712"/>
    <s v="22.03.1990"/>
  </r>
  <r>
    <s v="13040321"/>
    <s v="SHARAF"/>
    <s v="ALFAQAWİ"/>
    <x v="10"/>
    <s v="Tıp"/>
    <s v=""/>
    <x v="1"/>
    <s v="Aktif Değil"/>
    <s v="26.11.2015"/>
    <s v="01.09.2013"/>
    <n v="2013"/>
    <x v="0"/>
    <n v="1"/>
    <s v="99103386302"/>
    <x v="7"/>
    <s v=""/>
    <s v=""/>
    <s v=""/>
    <s v=""/>
    <s v="18.04.1994"/>
  </r>
  <r>
    <s v="13040322"/>
    <s v="OYA"/>
    <s v="KOCAKANAT"/>
    <x v="10"/>
    <s v="Tıp"/>
    <s v=""/>
    <x v="0"/>
    <s v="Aktif"/>
    <s v="14.09.2017"/>
    <s v="19.09.2013"/>
    <n v="2013"/>
    <x v="0"/>
    <n v="4"/>
    <s v="57241030990"/>
    <x v="32"/>
    <s v=""/>
    <s v=""/>
    <s v="oyakocakanat@hotmail.com"/>
    <s v="5331673323"/>
    <s v="14.10.1995"/>
  </r>
  <r>
    <s v="13040323"/>
    <s v="ZEHRA"/>
    <s v="SAYAN"/>
    <x v="10"/>
    <s v="Tıp (İngilizce)"/>
    <s v=""/>
    <x v="0"/>
    <s v="Aktif"/>
    <s v="18.09.2017"/>
    <s v="19.09.2013"/>
    <n v="2013"/>
    <x v="0"/>
    <n v="4"/>
    <s v="39533165948"/>
    <x v="10"/>
    <s v=""/>
    <s v=""/>
    <s v="sayanzehra70@gmail.com"/>
    <s v="5317355644"/>
    <s v="05.03.1991"/>
  </r>
  <r>
    <s v="13020682"/>
    <s v="RISKI HARIS"/>
    <s v="MUNANDAR"/>
    <x v="11"/>
    <s v="Biyoloji Bölümü"/>
    <s v=""/>
    <x v="1"/>
    <s v="Aktif"/>
    <s v="21.09.2017"/>
    <s v="12.09.2013"/>
    <n v="2013"/>
    <x v="0"/>
    <n v="4"/>
    <s v="99220301028"/>
    <x v="30"/>
    <s v=""/>
    <s v=""/>
    <s v="brigent.rhm@gmail.com"/>
    <s v="5070300190"/>
    <s v="22.04.1995"/>
  </r>
  <r>
    <s v="13020683"/>
    <s v="YAZID BUSTOMI"/>
    <s v="MUCHTAR"/>
    <x v="11"/>
    <s v="Kimya Bölümü"/>
    <s v=""/>
    <x v="1"/>
    <s v="Aktif"/>
    <s v="25.09.2017"/>
    <s v="12.09.2013"/>
    <n v="2013"/>
    <x v="0"/>
    <n v="4"/>
    <s v="99472500590"/>
    <x v="30"/>
    <s v=""/>
    <s v="905535254758"/>
    <s v="yazidmuhtar@gmail.com"/>
    <s v="5535254758"/>
    <s v="31.10.1994"/>
  </r>
  <r>
    <s v="13020685"/>
    <s v="ALFIN"/>
    <s v="NAUDY"/>
    <x v="11"/>
    <s v="Biyoloji Bölümü"/>
    <s v=""/>
    <x v="1"/>
    <s v="Aktif"/>
    <s v="21.09.2017"/>
    <s v="13.09.2013"/>
    <n v="2013"/>
    <x v="0"/>
    <n v="4"/>
    <s v="99064466846"/>
    <x v="30"/>
    <s v=""/>
    <s v=""/>
    <s v="alfin_naudy@yahoo.co.id"/>
    <s v="5070300175"/>
    <s v="26.12.1994"/>
  </r>
  <r>
    <s v="13020687"/>
    <s v="NISA ZAKIYAH"/>
    <s v="FAJRINA"/>
    <x v="11"/>
    <s v="Biyoloji Bölümü"/>
    <s v=""/>
    <x v="0"/>
    <s v="Aktif"/>
    <s v="21.09.2017"/>
    <s v="17.09.2013"/>
    <n v="2013"/>
    <x v="0"/>
    <n v="4"/>
    <s v="99886487302"/>
    <x v="30"/>
    <s v=""/>
    <s v=""/>
    <s v="niza_zakiah@yahoo.com"/>
    <s v="5533645897"/>
    <s v="28.11.1995"/>
  </r>
  <r>
    <s v="13230594"/>
    <s v="Vagif"/>
    <s v="HAMZAYEV"/>
    <x v="4"/>
    <s v="Temel İslam Bilimleri"/>
    <s v=""/>
    <x v="1"/>
    <s v="Aktif"/>
    <s v="19.09.2017"/>
    <s v="20.09.2013"/>
    <n v="2013"/>
    <x v="5"/>
    <n v="2"/>
    <s v="99982222104"/>
    <x v="2"/>
    <s v=""/>
    <s v="0507 031 27 31"/>
    <s v="vaqifhemzeyev@hotmail.com"/>
    <s v="5070312731"/>
    <s v="03.05.1987"/>
  </r>
  <r>
    <s v="13230597"/>
    <s v="Mariglen"/>
    <s v="DEBROVA"/>
    <x v="4"/>
    <s v="Temel İslam Bilimleri"/>
    <s v=""/>
    <x v="1"/>
    <s v="Aktif"/>
    <s v="18.09.2017"/>
    <s v="20.09.2013"/>
    <n v="2013"/>
    <x v="5"/>
    <n v="4"/>
    <s v="99259244150"/>
    <x v="31"/>
    <s v=""/>
    <s v="905535530517"/>
    <s v="musefirun@gmail.com"/>
    <s v="5337786453"/>
    <s v="10.03.1988"/>
  </r>
  <r>
    <s v="13030336"/>
    <s v="Adilda"/>
    <s v="YESBOKEN"/>
    <x v="6"/>
    <s v="İlahiyat Programı"/>
    <s v=""/>
    <x v="1"/>
    <s v="Aktif"/>
    <s v="15.11.2017"/>
    <s v="04.09.2013"/>
    <n v="2013"/>
    <x v="0"/>
    <n v="4"/>
    <s v="99007370162"/>
    <x v="19"/>
    <s v=""/>
    <s v=""/>
    <s v="e.adilda.94@mail.ru"/>
    <s v="5070962309"/>
    <s v="18.04.1995"/>
  </r>
  <r>
    <s v="13210305"/>
    <s v="Ahmed"/>
    <s v="MOHAMMED MOZAMEL"/>
    <x v="5"/>
    <s v="Makine Mühendisliği"/>
    <s v=""/>
    <x v="1"/>
    <s v="Aktif"/>
    <s v="18.09.2017"/>
    <s v="07.08.2013"/>
    <n v="2013"/>
    <x v="5"/>
    <n v="2"/>
    <s v="99313458394"/>
    <x v="53"/>
    <s v=""/>
    <s v=""/>
    <s v="ahmadeiah@gmail.com"/>
    <s v="5531564857"/>
    <s v="01.01.1981"/>
  </r>
  <r>
    <s v="13040324"/>
    <s v="PRINCE"/>
    <s v="CHAPEYAMA"/>
    <x v="10"/>
    <s v="Tıp (İngilizce)"/>
    <s v=""/>
    <x v="1"/>
    <s v="Aktif"/>
    <s v="22.09.2017"/>
    <s v="23.09.2013"/>
    <n v="2013"/>
    <x v="5"/>
    <n v="2"/>
    <s v="99196462310"/>
    <x v="41"/>
    <s v=""/>
    <s v=""/>
    <s v="princechapeyama@gmail.com"/>
    <s v="5379254047"/>
    <s v="06.01.1994"/>
  </r>
  <r>
    <s v="13061495"/>
    <s v="HASSEN"/>
    <s v="MOHAMED MAHMOUD"/>
    <x v="1"/>
    <s v="İnşaat Mühendisliği Bölümü"/>
    <s v=""/>
    <x v="1"/>
    <s v="Aktif"/>
    <s v="15.11.2017"/>
    <s v="23.09.2013"/>
    <n v="2013"/>
    <x v="5"/>
    <n v="4"/>
    <s v="99775444256"/>
    <x v="57"/>
    <s v=""/>
    <s v="905367478115"/>
    <s v="hassn100@yahoo.com"/>
    <s v="5535685680"/>
    <s v="01.01.1994"/>
  </r>
  <r>
    <s v="13011088"/>
    <s v="MAMADOU HADY"/>
    <s v="DIALLO"/>
    <x v="7"/>
    <s v="Fen Bilgisi Öğretmenliği"/>
    <s v=""/>
    <x v="1"/>
    <s v="Aktif"/>
    <s v="15.11.2017"/>
    <s v="13.09.2013"/>
    <n v="2013"/>
    <x v="0"/>
    <n v="4"/>
    <s v="99466459620"/>
    <x v="49"/>
    <s v=""/>
    <s v=""/>
    <s v="mamadoumomalal92@yahoo.fr"/>
    <s v="5418212649"/>
    <s v="27.06.1992"/>
  </r>
  <r>
    <s v="13061496"/>
    <s v="GUSTAVO ADOLFO"/>
    <s v="VARELA PRIMO"/>
    <x v="1"/>
    <s v="Kimya Mühendisliği Bölümü"/>
    <s v=""/>
    <x v="1"/>
    <s v="Aktif Değil"/>
    <s v="24.09.2013"/>
    <s v="23.09.2013"/>
    <n v="2013"/>
    <x v="5"/>
    <n v="0"/>
    <s v="99859440402"/>
    <x v="58"/>
    <s v=""/>
    <s v=""/>
    <s v=""/>
    <s v=""/>
    <s v="26.03.1994"/>
  </r>
  <r>
    <s v="13230601"/>
    <s v="El Hassen"/>
    <s v="SİD&quot;AHMED EL HABİB"/>
    <x v="4"/>
    <s v="Temel İslam Bilimleri"/>
    <s v=""/>
    <x v="1"/>
    <s v="Aktif"/>
    <s v="19.09.2017"/>
    <s v="23.09.2013"/>
    <n v="2013"/>
    <x v="5"/>
    <n v="4"/>
    <s v="99070467530"/>
    <x v="57"/>
    <s v=""/>
    <s v=""/>
    <s v="alhassen@gmail.com"/>
    <s v="5376932880"/>
    <s v="31.12.1985"/>
  </r>
  <r>
    <s v="13230602"/>
    <s v="Sıraj"/>
    <s v="Mohamed"/>
    <x v="4"/>
    <s v="İşletme"/>
    <s v=""/>
    <x v="1"/>
    <s v="Aktif Değil"/>
    <s v="29.05.2015"/>
    <s v="23.09.2013"/>
    <n v="2013"/>
    <x v="1"/>
    <n v="2"/>
    <s v="98701994723"/>
    <x v="0"/>
    <s v=""/>
    <s v=""/>
    <s v=""/>
    <s v=""/>
    <s v="01.01.1979"/>
  </r>
  <r>
    <s v="13030346"/>
    <s v="Sejnur"/>
    <s v="NAZİFOV"/>
    <x v="6"/>
    <s v="İlahiyat Programı"/>
    <s v=""/>
    <x v="1"/>
    <s v="Aktif Değil"/>
    <s v="28.09.2016"/>
    <s v="23.09.2013"/>
    <n v="2013"/>
    <x v="5"/>
    <n v="2"/>
    <s v="99409453968"/>
    <x v="52"/>
    <s v=""/>
    <s v=""/>
    <s v="istanbul-seynur@hotmail.com"/>
    <s v="5070312784"/>
    <s v="31.08.1993"/>
  </r>
  <r>
    <s v="13030347"/>
    <s v="Sedat"/>
    <s v="SALİOV"/>
    <x v="6"/>
    <s v="İlahiyat Programı"/>
    <s v=""/>
    <x v="1"/>
    <s v="Aktif"/>
    <s v="25.09.2017"/>
    <s v="23.09.2013"/>
    <n v="2013"/>
    <x v="5"/>
    <n v="4"/>
    <s v="99397454404"/>
    <x v="52"/>
    <s v=""/>
    <s v="905070312789"/>
    <s v="sedat_saliov@hotmail.com"/>
    <s v="5070312789"/>
    <s v="08.12.1994"/>
  </r>
  <r>
    <s v="13020690"/>
    <s v="SHENAZ"/>
    <s v="MLUDI"/>
    <x v="11"/>
    <s v="Biyoloji Bölümü"/>
    <s v=""/>
    <x v="0"/>
    <s v="Aktif"/>
    <s v="21.09.2017"/>
    <s v="20.09.2013"/>
    <n v="2013"/>
    <x v="0"/>
    <n v="4"/>
    <s v="99787491576"/>
    <x v="55"/>
    <s v=""/>
    <s v=""/>
    <s v="shenamludi@yahoo.com"/>
    <s v="5553552890"/>
    <s v="24.11.1993"/>
  </r>
  <r>
    <s v="13330313"/>
    <s v="Bukharı"/>
    <s v="AHMAD JIBRIL"/>
    <x v="31"/>
    <s v="İlköğretim Din Kültürü ve Ahlak Bilgisi Öğretmenliği"/>
    <s v=""/>
    <x v="1"/>
    <s v="Aktif"/>
    <s v="09.10.2017"/>
    <s v="23.09.2013"/>
    <n v="2013"/>
    <x v="0"/>
    <n v="4"/>
    <s v="99259355658"/>
    <x v="25"/>
    <s v=""/>
    <s v="905078223727"/>
    <s v="bukhariahmd@gmail.com"/>
    <s v=""/>
    <s v="14.03.1989"/>
  </r>
  <r>
    <s v="13020667"/>
    <s v="FARRUKH"/>
    <s v="HUSEYINLI"/>
    <x v="11"/>
    <s v="Coğrafya Bölümü"/>
    <s v=""/>
    <x v="1"/>
    <s v="Aktif"/>
    <s v="21.09.2017"/>
    <s v="05.09.2013"/>
    <n v="2013"/>
    <x v="0"/>
    <n v="4"/>
    <s v="99709302560"/>
    <x v="2"/>
    <s v=""/>
    <s v=""/>
    <s v="ferrux20@gmail.com"/>
    <s v=""/>
    <s v="03.08.1992"/>
  </r>
  <r>
    <s v="13030348"/>
    <s v="Abdullah"/>
    <s v="MAKSUDOV"/>
    <x v="6"/>
    <s v="İlahiyat Programı"/>
    <s v=""/>
    <x v="1"/>
    <s v="Aktif"/>
    <s v="22.09.2017"/>
    <s v="24.09.2013"/>
    <n v="2013"/>
    <x v="5"/>
    <n v="3"/>
    <s v="99880439482"/>
    <x v="2"/>
    <s v=""/>
    <s v=""/>
    <s v="abdullah.maksudov@mail.ru"/>
    <s v="5070517666"/>
    <s v="05.12.1993"/>
  </r>
  <r>
    <s v="13230603"/>
    <s v="Shekerbek"/>
    <s v="BERDİBEKUULU"/>
    <x v="4"/>
    <s v="İslam Tarihi ve Sanatları"/>
    <s v=""/>
    <x v="1"/>
    <s v="Aktif"/>
    <s v="20.09.2017"/>
    <s v="24.09.2013"/>
    <n v="2013"/>
    <x v="5"/>
    <n v="2"/>
    <s v="99886438724"/>
    <x v="20"/>
    <s v=""/>
    <s v=""/>
    <s v="sh.berdibekov@hotmail.com"/>
    <s v="5533744456"/>
    <s v="03.12.1989"/>
  </r>
  <r>
    <s v="13230604"/>
    <s v="Amr"/>
    <s v="MOHSEN"/>
    <x v="4"/>
    <s v="Coğrafya"/>
    <s v=""/>
    <x v="1"/>
    <s v="Aktif Değil"/>
    <s v="28.05.2015"/>
    <s v="24.09.2013"/>
    <n v="2013"/>
    <x v="5"/>
    <n v="2"/>
    <s v="98701994221"/>
    <x v="42"/>
    <s v=""/>
    <s v=""/>
    <s v=""/>
    <s v=""/>
    <s v="07.05.1984"/>
  </r>
  <r>
    <s v="13061497"/>
    <s v="SUMEYA YENIZA HASSANE"/>
    <s v="ISMAEL"/>
    <x v="1"/>
    <s v="Bilgisayar Mühendisliği Bölümü"/>
    <s v=""/>
    <x v="0"/>
    <s v="Aktif"/>
    <s v="19.09.2017"/>
    <s v="24.09.2013"/>
    <n v="2013"/>
    <x v="5"/>
    <n v="4"/>
    <s v="99586448542"/>
    <x v="59"/>
    <s v=""/>
    <s v="905385075970"/>
    <s v="sumeya.yeniza@gmail.com"/>
    <s v="5061105197"/>
    <s v="05.03.1996"/>
  </r>
  <r>
    <s v="13040325"/>
    <s v="ISSA"/>
    <s v="AOUHAR"/>
    <x v="10"/>
    <s v="Tıp (İngilizce)"/>
    <s v=""/>
    <x v="1"/>
    <s v="Aktif"/>
    <s v="20.09.2017"/>
    <s v="24.09.2013"/>
    <n v="2013"/>
    <x v="5"/>
    <n v="3"/>
    <s v="99223357954"/>
    <x v="60"/>
    <s v=""/>
    <s v="905345701911"/>
    <s v="issaaohar@gmail.com"/>
    <s v="5345701911"/>
    <s v="07.04.1994"/>
  </r>
  <r>
    <s v="13230605"/>
    <s v="Nizhamudun"/>
    <s v="GULİJİENATI"/>
    <x v="4"/>
    <s v="İslam Tarihi ve Sanatları"/>
    <s v=""/>
    <x v="0"/>
    <s v="Aktif"/>
    <s v="15.11.2017"/>
    <s v="24.09.2013"/>
    <n v="2013"/>
    <x v="5"/>
    <n v="2"/>
    <s v="99979437412"/>
    <x v="47"/>
    <s v=""/>
    <s v=""/>
    <s v="cennetnizam@gmail.com"/>
    <s v="5454026548"/>
    <s v="05.11.1991"/>
  </r>
  <r>
    <s v="13011092"/>
    <s v="ZABIHULLAH"/>
    <s v="MAJID OGHLI"/>
    <x v="7"/>
    <s v="Türkçe Öğretmenliği"/>
    <s v=""/>
    <x v="1"/>
    <s v="Aktif"/>
    <s v="19.09.2017"/>
    <s v="24.09.2013"/>
    <n v="2013"/>
    <x v="5"/>
    <n v="4"/>
    <s v="99817442790"/>
    <x v="14"/>
    <s v=""/>
    <s v=""/>
    <s v="zabihullahmajidi@gmail.com"/>
    <s v="5535218918"/>
    <s v="13.03.1993"/>
  </r>
  <r>
    <s v="13061498"/>
    <s v="NODIR"/>
    <s v="ZARIFOV"/>
    <x v="1"/>
    <s v="İnşaat Mühendisliği Bölümü"/>
    <s v=""/>
    <x v="1"/>
    <s v="Aktif"/>
    <s v="25.09.2017"/>
    <s v="24.09.2013"/>
    <n v="2013"/>
    <x v="5"/>
    <n v="4"/>
    <s v="99280460536"/>
    <x v="50"/>
    <s v=""/>
    <s v="905367044654"/>
    <s v="nodir.zarifov@gmail.com"/>
    <s v="5070221851"/>
    <s v="27.04.1994"/>
  </r>
  <r>
    <s v="13040326"/>
    <s v="FATMA"/>
    <s v="SALİH"/>
    <x v="10"/>
    <s v="Tıp"/>
    <s v=""/>
    <x v="0"/>
    <s v="Aktif"/>
    <s v="14.09.2017"/>
    <s v="24.09.2013"/>
    <n v="2013"/>
    <x v="5"/>
    <n v="4"/>
    <s v="99952437200"/>
    <x v="14"/>
    <s v=""/>
    <s v=""/>
    <s v="ftmsalih@hotmail.com"/>
    <s v="5546708498"/>
    <s v="29.10.1993"/>
  </r>
  <r>
    <s v="13020692"/>
    <s v="ZABEHULLA"/>
    <s v="SADEQI"/>
    <x v="11"/>
    <s v="Psikoloji Bölümü"/>
    <s v=""/>
    <x v="1"/>
    <s v="Aktif"/>
    <s v="25.09.2017"/>
    <s v="24.09.2013"/>
    <n v="2013"/>
    <x v="5"/>
    <n v="3"/>
    <s v="99190463450"/>
    <x v="14"/>
    <s v=""/>
    <s v=""/>
    <s v="z.sa1995@yahoo.com"/>
    <s v="5070284932"/>
    <s v="15.02.1995"/>
  </r>
  <r>
    <s v="13120242"/>
    <s v="SHAKİLA"/>
    <s v="HAİDARİ"/>
    <x v="12"/>
    <s v="Siyaset Bilimi ve Kamu Yönetimi Bölümü"/>
    <s v=""/>
    <x v="0"/>
    <s v="Aktif"/>
    <s v="18.09.2017"/>
    <s v="24.09.2013"/>
    <n v="2013"/>
    <x v="5"/>
    <n v="4"/>
    <s v="99745444040"/>
    <x v="14"/>
    <s v=""/>
    <s v="905079990799"/>
    <s v="shakila.haidari1@gmail.com"/>
    <s v="5070380861"/>
    <s v="10.03.1996"/>
  </r>
  <r>
    <s v="13160306"/>
    <s v="FAZİLİAT"/>
    <s v="MAMUEVA"/>
    <x v="13"/>
    <s v="Ebelik Bölümü"/>
    <s v=""/>
    <x v="0"/>
    <s v="Aktif"/>
    <s v="25.09.2017"/>
    <s v="24.09.2013"/>
    <n v="2013"/>
    <x v="5"/>
    <n v="4"/>
    <s v="99832442966"/>
    <x v="20"/>
    <s v=""/>
    <s v=""/>
    <s v="fazilyat.turk@mail.ru"/>
    <s v="5535218944"/>
    <s v="18.09.1995"/>
  </r>
  <r>
    <s v="13030349"/>
    <s v="Vazir"/>
    <s v="AKHMEDOV"/>
    <x v="6"/>
    <s v="İlahiyat Programı"/>
    <s v=""/>
    <x v="1"/>
    <s v="Aktif"/>
    <s v="19.09.2017"/>
    <s v="25.09.2013"/>
    <n v="2013"/>
    <x v="5"/>
    <n v="4"/>
    <s v="99034469464"/>
    <x v="6"/>
    <s v=""/>
    <s v=""/>
    <s v="vezir.ehmedov@mail.ru"/>
    <s v="5070286429"/>
    <s v="18.08.1995"/>
  </r>
  <r>
    <s v="13110097"/>
    <s v="SONER"/>
    <s v="KOVAÇ"/>
    <x v="9"/>
    <s v="Veteriner Hekimliği"/>
    <s v=""/>
    <x v="1"/>
    <s v="Aktif"/>
    <s v="14.09.2017"/>
    <s v="25.09.2013"/>
    <n v="2013"/>
    <x v="5"/>
    <n v="5"/>
    <s v="99949437510"/>
    <x v="34"/>
    <s v=""/>
    <s v="905535248044"/>
    <s v="sonerkovac1@gmail.com"/>
    <s v="5535248044"/>
    <s v="23.02.1995"/>
  </r>
  <r>
    <s v="13080118"/>
    <s v="AMAL"/>
    <s v="AL SHAIBANI"/>
    <x v="19"/>
    <s v="Diş Hekimliği"/>
    <s v=""/>
    <x v="0"/>
    <s v="Aktif"/>
    <s v="29.09.2017"/>
    <s v="25.09.2013"/>
    <n v="2013"/>
    <x v="5"/>
    <n v="4"/>
    <s v="99589450436"/>
    <x v="42"/>
    <s v=""/>
    <s v=""/>
    <s v="amaal.alshibani@gmail.com"/>
    <s v="5530662395"/>
    <s v="23.05.1995"/>
  </r>
  <r>
    <s v="13230607"/>
    <s v="Flurim"/>
    <s v="KRASNİQİ"/>
    <x v="4"/>
    <s v="Felsefe ve Din Bilimleri"/>
    <s v=""/>
    <x v="1"/>
    <s v="Aktif Değil"/>
    <s v="17.03.2016"/>
    <s v="25.09.2013"/>
    <n v="2013"/>
    <x v="5"/>
    <n v="2"/>
    <s v="99994437510"/>
    <x v="34"/>
    <s v=""/>
    <s v=""/>
    <s v="flurim_krasniqi2004@hotmail.com"/>
    <s v="5070310619"/>
    <s v="01.11.1987"/>
  </r>
  <r>
    <s v="13080120"/>
    <s v="AMİR"/>
    <s v="ABDULA"/>
    <x v="19"/>
    <s v="Diş Hekimliği"/>
    <s v=""/>
    <x v="1"/>
    <s v="Aktif"/>
    <s v="30.09.2017"/>
    <s v="25.09.2013"/>
    <n v="2013"/>
    <x v="5"/>
    <n v="5"/>
    <s v="99583449764"/>
    <x v="34"/>
    <s v="amir_abdula@hotmail.com"/>
    <s v=""/>
    <s v="amir_abdula@hotmail.com"/>
    <s v="5535248077"/>
    <s v="14.08.1994"/>
  </r>
  <r>
    <s v="13030350"/>
    <s v="Arbresha"/>
    <s v="DERMAKU"/>
    <x v="6"/>
    <s v="İlahiyat Programı"/>
    <s v=""/>
    <x v="0"/>
    <s v="Aktif"/>
    <s v="15.11.2017"/>
    <s v="25.09.2013"/>
    <n v="2013"/>
    <x v="5"/>
    <n v="3"/>
    <s v="98701994711"/>
    <x v="34"/>
    <s v=""/>
    <s v=""/>
    <s v=""/>
    <s v=""/>
    <s v="25.04.1992"/>
  </r>
  <r>
    <s v="13011093"/>
    <s v="SALAH ABDULLAH QAID"/>
    <s v="MOHAMMED"/>
    <x v="7"/>
    <s v="Bilgisayar ve Öğretim Teknolojileri Öğretmenliği"/>
    <s v=""/>
    <x v="1"/>
    <s v="Aktif"/>
    <s v="24.09.2017"/>
    <s v="25.09.2013"/>
    <n v="2013"/>
    <x v="5"/>
    <n v="4"/>
    <s v="99841441066"/>
    <x v="42"/>
    <s v=""/>
    <s v=""/>
    <s v="salah.almabrazi93@gmail.com"/>
    <s v="5379889120"/>
    <s v="01.01.1993"/>
  </r>
  <r>
    <s v="13180213"/>
    <s v="Berdimyrat"/>
    <s v="GURBANOV"/>
    <x v="33"/>
    <s v="Spor Yöneticiliği Bölümü"/>
    <s v=""/>
    <x v="1"/>
    <s v="Aktif"/>
    <s v="21.09.2017"/>
    <s v="11.09.2013"/>
    <n v="2013"/>
    <x v="0"/>
    <n v="4"/>
    <s v="99979438020"/>
    <x v="9"/>
    <s v=""/>
    <s v="905532710730"/>
    <s v="M.r.qurbanow@mail.ru"/>
    <s v="5070310630"/>
    <s v="24.02.1991"/>
  </r>
  <r>
    <s v="13061499"/>
    <s v="JAMAL"/>
    <s v="SULEYMANOV"/>
    <x v="1"/>
    <s v="Makine Mühendisliği Bölümü"/>
    <s v=""/>
    <x v="1"/>
    <s v="Aktif"/>
    <s v="18.09.2017"/>
    <s v="26.09.2013"/>
    <n v="2013"/>
    <x v="5"/>
    <n v="4"/>
    <s v="99298460658"/>
    <x v="2"/>
    <s v=""/>
    <s v="905070617619"/>
    <s v="cemal.Suleymanov@mail.ru"/>
    <s v="5070617619"/>
    <s v="19.01.1996"/>
  </r>
  <r>
    <s v="13020693"/>
    <s v="GULNARA"/>
    <s v="DZHAMILOVA"/>
    <x v="11"/>
    <s v="Psikoloji Bölümü"/>
    <s v=""/>
    <x v="0"/>
    <s v="Aktif"/>
    <s v="25.09.2017"/>
    <s v="26.09.2013"/>
    <n v="2013"/>
    <x v="5"/>
    <n v="4"/>
    <s v="99334233826"/>
    <x v="45"/>
    <s v=""/>
    <s v=""/>
    <s v="gulnara_dzhamilova@mail.ru"/>
    <s v="5374605439"/>
    <s v="18.04.1995"/>
  </r>
  <r>
    <s v="13110098"/>
    <s v="MARTHA"/>
    <s v="NHİNDA"/>
    <x v="9"/>
    <s v="Veteriner Hekimliği"/>
    <s v=""/>
    <x v="0"/>
    <s v="Aktif"/>
    <s v="18.09.2017"/>
    <s v="26.09.2013"/>
    <n v="2013"/>
    <x v="5"/>
    <n v="4"/>
    <s v="99016468430"/>
    <x v="61"/>
    <s v=""/>
    <s v=""/>
    <s v="marthanhinda@ymail.com"/>
    <s v="5454062339"/>
    <s v="16.11.1993"/>
  </r>
  <r>
    <s v="13020694"/>
    <s v="MOHAMMAD YOUSUF"/>
    <s v="SALAM"/>
    <x v="11"/>
    <s v="Türk Dili ve Edebiyatı Bölümü"/>
    <s v=""/>
    <x v="1"/>
    <s v="Aktif"/>
    <s v="22.09.2017"/>
    <s v="26.09.2013"/>
    <n v="2013"/>
    <x v="5"/>
    <n v="4"/>
    <s v="99514453662"/>
    <x v="14"/>
    <s v=""/>
    <s v=""/>
    <s v="yousef.12198@gmail.com"/>
    <s v="5398435366"/>
    <s v="20.06.1993"/>
  </r>
  <r>
    <s v="13061500"/>
    <s v="ABDOUL GADIRY"/>
    <s v="BALDE"/>
    <x v="1"/>
    <s v="İnşaat Mühendisliği Bölümü"/>
    <s v=""/>
    <x v="1"/>
    <s v="Aktif"/>
    <s v="24.10.2017"/>
    <s v="27.09.2013"/>
    <n v="2013"/>
    <x v="5"/>
    <n v="4"/>
    <s v="99052468968"/>
    <x v="49"/>
    <s v=""/>
    <s v=""/>
    <s v="baglafou@yahoo.fr"/>
    <s v="5454062893"/>
    <s v="27.08.1992"/>
  </r>
  <r>
    <s v="13040327"/>
    <s v="HUDA"/>
    <s v="ABDELLA"/>
    <x v="10"/>
    <s v="Tıp"/>
    <s v=""/>
    <x v="0"/>
    <s v="Aktif"/>
    <s v="14.09.2017"/>
    <s v="30.09.2013"/>
    <n v="2013"/>
    <x v="5"/>
    <n v="4"/>
    <s v="99574450014"/>
    <x v="0"/>
    <s v=""/>
    <s v="905070300782"/>
    <s v="huda.seid@yahoo.com"/>
    <s v="3623121919"/>
    <s v="24.09.1994"/>
  </r>
  <r>
    <s v="13030352"/>
    <s v="Bılalı"/>
    <s v="DJANCO"/>
    <x v="6"/>
    <s v="İlahiyat Programı"/>
    <s v=""/>
    <x v="1"/>
    <s v="Aktif"/>
    <s v="15.11.2017"/>
    <s v="30.09.2013"/>
    <n v="2013"/>
    <x v="5"/>
    <n v="2"/>
    <s v="99676448216"/>
    <x v="35"/>
    <s v=""/>
    <s v="050578365820 050578365820"/>
    <s v="bılalcango@live.com"/>
    <s v="5078367820"/>
    <s v="03.03.1993"/>
  </r>
  <r>
    <s v="13030353"/>
    <s v="Ayinuer"/>
    <s v="MANSUER"/>
    <x v="6"/>
    <s v="İlahiyat Programı"/>
    <s v=""/>
    <x v="0"/>
    <s v="Aktif"/>
    <s v="25.09.2017"/>
    <s v="30.09.2013"/>
    <n v="2013"/>
    <x v="5"/>
    <n v="3"/>
    <s v="99235462998"/>
    <x v="47"/>
    <s v=""/>
    <s v=""/>
    <s v="Aynur0991@outlook.com"/>
    <s v="5050211789"/>
    <s v="04.11.1993"/>
  </r>
  <r>
    <s v="13030354"/>
    <s v="Ramil"/>
    <s v="ZHAPPAROV"/>
    <x v="6"/>
    <s v="İlahiyat Programı"/>
    <s v=""/>
    <x v="1"/>
    <s v="Aktif"/>
    <s v="25.09.2017"/>
    <s v="30.09.2013"/>
    <n v="2013"/>
    <x v="5"/>
    <n v="3"/>
    <s v="99679446554"/>
    <x v="19"/>
    <s v=""/>
    <s v=""/>
    <s v="zh_ramil@mail.ru"/>
    <s v="5051541624"/>
    <s v="02.12.1993"/>
  </r>
  <r>
    <s v="13030355"/>
    <s v="İbrahima"/>
    <s v="CAMARA"/>
    <x v="6"/>
    <s v="İlahiyat Programı"/>
    <s v=""/>
    <x v="1"/>
    <s v="Aktif"/>
    <s v="19.09.2017"/>
    <s v="30.09.2013"/>
    <n v="2013"/>
    <x v="5"/>
    <n v="4"/>
    <s v="99931439614"/>
    <x v="62"/>
    <s v=""/>
    <s v=""/>
    <s v="Icamara334@gmail.com"/>
    <s v="5374603335"/>
    <s v="08.08.1995"/>
  </r>
  <r>
    <s v="13230610"/>
    <s v="Salma"/>
    <s v="BASEMA"/>
    <x v="4"/>
    <s v="İktisat"/>
    <s v=""/>
    <x v="0"/>
    <s v="Aktif"/>
    <s v="15.11.2017"/>
    <s v="30.09.2013"/>
    <n v="2013"/>
    <x v="5"/>
    <n v="2"/>
    <s v="99205462232"/>
    <x v="46"/>
    <s v=""/>
    <s v=""/>
    <s v="salmabasema@gmail.com"/>
    <s v="5535488715"/>
    <s v="07.02.1989"/>
  </r>
  <r>
    <s v="13040328"/>
    <s v="DILNOZA"/>
    <s v="BOBOKALONOVA"/>
    <x v="10"/>
    <s v="Tıp (İngilizce)"/>
    <s v=""/>
    <x v="0"/>
    <s v="Aktif"/>
    <s v="19.09.2017"/>
    <s v="30.09.2013"/>
    <n v="2013"/>
    <x v="5"/>
    <n v="4"/>
    <s v="99454455498"/>
    <x v="21"/>
    <s v="dilnoza.bobokalonova@gmail.com"/>
    <s v=""/>
    <s v="dilnoza.bobokalonova@gmail.com"/>
    <s v="5535420058"/>
    <s v="28.03.1995"/>
  </r>
  <r>
    <s v="13030356"/>
    <s v="Mohamed Adam"/>
    <s v="ABDULLE"/>
    <x v="6"/>
    <s v="İlahiyat Programı"/>
    <s v=""/>
    <x v="1"/>
    <s v="Aktif"/>
    <s v="15.11.2017"/>
    <s v="30.09.2013"/>
    <n v="2013"/>
    <x v="5"/>
    <n v="3"/>
    <s v="99022376446"/>
    <x v="3"/>
    <s v=""/>
    <s v=""/>
    <s v=""/>
    <s v=""/>
    <s v="01.12.1993"/>
  </r>
  <r>
    <s v="13030357"/>
    <s v="MUHSİN"/>
    <s v="ABDUL HADİ"/>
    <x v="6"/>
    <s v="İlahiyat Programı"/>
    <s v=""/>
    <x v="1"/>
    <s v="Aktif"/>
    <s v="19.09.2017"/>
    <s v="01.10.2013"/>
    <n v="2013"/>
    <x v="5"/>
    <n v="4"/>
    <s v="99988437816"/>
    <x v="30"/>
    <s v=""/>
    <s v=""/>
    <s v="muhsinabdulhadi686@gmail.com"/>
    <s v="5070300190"/>
    <s v="06.02.1994"/>
  </r>
  <r>
    <s v="13061501"/>
    <s v="JIBRIL ABDELLA"/>
    <s v="ISMAEL"/>
    <x v="1"/>
    <s v="Makine Mühendisliği Bölümü"/>
    <s v=""/>
    <x v="1"/>
    <s v="Aktif"/>
    <s v="20.09.2017"/>
    <s v="02.10.2013"/>
    <n v="2013"/>
    <x v="5"/>
    <n v="4"/>
    <s v="99148463600"/>
    <x v="0"/>
    <s v=""/>
    <s v=""/>
    <s v="jibril.ismail@gmail.com"/>
    <s v="5070661760"/>
    <s v="07.06.1994"/>
  </r>
  <r>
    <s v="13230613"/>
    <s v="Muhammed"/>
    <s v="Jarso"/>
    <x v="4"/>
    <s v="Tarih"/>
    <s v=""/>
    <x v="1"/>
    <s v="Aktif Değil"/>
    <s v="17.03.2016"/>
    <s v="04.10.2013"/>
    <n v="2013"/>
    <x v="1"/>
    <n v="2"/>
    <s v="99466454366"/>
    <x v="0"/>
    <s v=""/>
    <s v=""/>
    <s v="saaduu3@gmail.com"/>
    <s v="5546714901"/>
    <s v="27.04.1984"/>
  </r>
  <r>
    <s v="13250296"/>
    <s v="AWOL"/>
    <s v="SHELEFA"/>
    <x v="30"/>
    <s v="Yabancı Diller Eğitimi"/>
    <s v="Ortak İngiliz Dili Eğitimi"/>
    <x v="1"/>
    <s v="Aktif Değil"/>
    <s v="08.12.2014"/>
    <s v="04.10.2013"/>
    <n v="2013"/>
    <x v="1"/>
    <n v="2"/>
    <s v="98701994095"/>
    <x v="0"/>
    <s v=""/>
    <s v=""/>
    <s v=""/>
    <s v=""/>
    <s v="12.02.1983"/>
  </r>
  <r>
    <s v="13230615"/>
    <s v="Muzeyen"/>
    <s v="Hussen"/>
    <x v="4"/>
    <s v="Temel İslam Bilimleri"/>
    <s v=""/>
    <x v="1"/>
    <s v="Aktif"/>
    <s v="15.09.2017"/>
    <s v="04.10.2013"/>
    <n v="2013"/>
    <x v="1"/>
    <n v="2"/>
    <s v="99178463816"/>
    <x v="0"/>
    <s v=""/>
    <s v=""/>
    <s v="amuzayan@gmail.com"/>
    <s v="5545469278"/>
    <s v="18.01.1981"/>
  </r>
  <r>
    <s v="13011095"/>
    <s v="GULMİRA"/>
    <s v="YOLDASHOVA"/>
    <x v="7"/>
    <s v="Rehberlik ve Psikolojik Danışmanlık Programı"/>
    <s v=""/>
    <x v="0"/>
    <s v="Aktif"/>
    <s v="25.09.2017"/>
    <s v="04.10.2013"/>
    <n v="2013"/>
    <x v="0"/>
    <n v="4"/>
    <s v="99922291856"/>
    <x v="9"/>
    <s v=""/>
    <s v="905075129229"/>
    <s v="g..u..l..i@mail.ru"/>
    <s v="5075129229"/>
    <s v="31.12.1993"/>
  </r>
  <r>
    <s v="13061513"/>
    <s v="AMMAR"/>
    <s v="ALSHARIF"/>
    <x v="1"/>
    <s v="Bilgisayar Mühendisliği Bölümü"/>
    <s v=""/>
    <x v="1"/>
    <s v="Aktif"/>
    <s v="15.11.2017"/>
    <s v="03.10.2013"/>
    <n v="2013"/>
    <x v="0"/>
    <n v="4"/>
    <s v="98701994705"/>
    <x v="1"/>
    <s v=""/>
    <s v=""/>
    <s v=""/>
    <s v=""/>
    <s v="05.05.1992"/>
  </r>
  <r>
    <s v="13040330"/>
    <s v="MAJID"/>
    <s v="RAJABIGHAREHVERAN"/>
    <x v="10"/>
    <s v="Tıp"/>
    <s v=""/>
    <x v="1"/>
    <s v="Aktif"/>
    <s v="15.11.2017"/>
    <s v="07.10.2013"/>
    <n v="2013"/>
    <x v="0"/>
    <n v="2"/>
    <s v="99436454778"/>
    <x v="12"/>
    <s v=""/>
    <s v="905349151969"/>
    <s v=""/>
    <s v=""/>
    <s v="11.09.1991"/>
  </r>
  <r>
    <s v="13040331"/>
    <s v="AZRA"/>
    <s v="MEHRNOOSH"/>
    <x v="10"/>
    <s v="Tıp"/>
    <s v=""/>
    <x v="0"/>
    <s v="Aktif"/>
    <s v="29.09.2017"/>
    <s v="07.10.2013"/>
    <n v="2013"/>
    <x v="0"/>
    <n v="5"/>
    <s v="99988440922"/>
    <x v="12"/>
    <s v=""/>
    <s v=""/>
    <s v="mehrnoosh_azra@yahoo.com"/>
    <s v="5369622241"/>
    <s v="21.09.1983"/>
  </r>
  <r>
    <s v="13160310"/>
    <s v="AZIZE"/>
    <s v="MURAT"/>
    <x v="13"/>
    <s v="Hemşirelik Bölümü"/>
    <s v=""/>
    <x v="0"/>
    <s v="Aktif"/>
    <s v="19.09.2017"/>
    <s v="07.10.2013"/>
    <n v="2013"/>
    <x v="0"/>
    <n v="4"/>
    <s v="74125077698"/>
    <x v="50"/>
    <s v=""/>
    <s v="905379407319"/>
    <s v="azize655@hotmail.com"/>
    <s v="5379407319"/>
    <s v="14.07.1994"/>
  </r>
  <r>
    <s v="13040329"/>
    <s v="CHILAL"/>
    <s v="SANTSO"/>
    <x v="10"/>
    <s v="Tıp"/>
    <s v=""/>
    <x v="0"/>
    <s v="Aktif"/>
    <s v="14.09.2017"/>
    <s v="07.10.2013"/>
    <n v="2013"/>
    <x v="0"/>
    <n v="4"/>
    <s v="33130814452"/>
    <x v="38"/>
    <s v=""/>
    <s v="905369284501"/>
    <s v="hilalsantso@hotmail.com"/>
    <s v="5369284501"/>
    <s v="29.12.1995"/>
  </r>
  <r>
    <s v="13020723"/>
    <s v="SULEYMAN"/>
    <s v="ASDANOV"/>
    <x v="11"/>
    <s v="Psikoloji Bölümü"/>
    <s v=""/>
    <x v="1"/>
    <s v="Aktif"/>
    <s v="25.09.2017"/>
    <s v="07.10.2013"/>
    <n v="2013"/>
    <x v="0"/>
    <n v="4"/>
    <s v="99823297414"/>
    <x v="9"/>
    <s v=""/>
    <s v="905433249970"/>
    <s v="samsun93@mail.ru"/>
    <s v="5433249970"/>
    <s v="24.10.1993"/>
  </r>
  <r>
    <s v="13210324"/>
    <s v="Jıbrıl"/>
    <s v="FEYISO"/>
    <x v="5"/>
    <s v="Kimya"/>
    <s v=""/>
    <x v="1"/>
    <s v="Aktif Değil"/>
    <s v="07.11.2015"/>
    <s v="17.07.2013"/>
    <n v="2013"/>
    <x v="1"/>
    <n v="2"/>
    <s v="99001468568"/>
    <x v="0"/>
    <s v=""/>
    <s v=""/>
    <s v="jibrilfeyiso@gmail.com"/>
    <s v="5079819652"/>
    <s v="19.07.1989"/>
  </r>
  <r>
    <s v="13040332"/>
    <s v="TOOHİD"/>
    <s v="HAJIPOUR"/>
    <x v="10"/>
    <s v="Tıp"/>
    <s v=""/>
    <x v="1"/>
    <s v="Aktif"/>
    <s v="29.09.2017"/>
    <s v="07.10.2013"/>
    <n v="2013"/>
    <x v="0"/>
    <n v="5"/>
    <s v="99904266094"/>
    <x v="12"/>
    <s v=""/>
    <s v=""/>
    <s v="tooohidhajipour@gmail.com"/>
    <s v="5078710577"/>
    <s v="30.05.1991"/>
  </r>
  <r>
    <s v="13080121"/>
    <s v="BARAN"/>
    <s v="ESMAEILI DİZAJ"/>
    <x v="19"/>
    <s v="Diş Hekimliği"/>
    <s v=""/>
    <x v="0"/>
    <s v="Aktif"/>
    <s v="30.09.2017"/>
    <s v="07.10.2013"/>
    <n v="2013"/>
    <x v="0"/>
    <n v="5"/>
    <s v="99811443694"/>
    <x v="12"/>
    <s v=""/>
    <s v=""/>
    <s v="baran_es72@yahoo.com"/>
    <s v="5070286487"/>
    <s v="01.08.1993"/>
  </r>
  <r>
    <s v="13870046"/>
    <s v="BAHBIT"/>
    <s v="AMANGULYYEV"/>
    <x v="27"/>
    <s v="Sivil Hava Ulaştırma İşletmeciliği"/>
    <s v=""/>
    <x v="1"/>
    <s v="Aktif"/>
    <s v="25.09.2017"/>
    <s v="07.10.2013"/>
    <n v="2013"/>
    <x v="0"/>
    <n v="4"/>
    <s v="99949325640"/>
    <x v="9"/>
    <s v=""/>
    <s v=""/>
    <s v="abahbit@mail.ru"/>
    <s v=""/>
    <s v="04.02.1995"/>
  </r>
  <r>
    <s v="13230616"/>
    <s v="Abdulbasıt"/>
    <s v="Mohammed"/>
    <x v="4"/>
    <s v="Kamu Yönetimi"/>
    <s v=""/>
    <x v="1"/>
    <s v="Aktif Değil"/>
    <s v="16.11.2015"/>
    <s v="07.10.2013"/>
    <n v="2013"/>
    <x v="1"/>
    <n v="2"/>
    <s v="99130465018"/>
    <x v="0"/>
    <s v=""/>
    <s v=""/>
    <s v=""/>
    <s v=""/>
    <s v="15.02.1982"/>
  </r>
  <r>
    <s v="13040333"/>
    <s v="SABİNA"/>
    <s v="SHUKUROVA"/>
    <x v="10"/>
    <s v="Tıp"/>
    <s v=""/>
    <x v="0"/>
    <s v="Aktif"/>
    <s v="14.11.2017"/>
    <s v="07.10.2013"/>
    <n v="2013"/>
    <x v="0"/>
    <n v="4"/>
    <s v="26816002106"/>
    <x v="2"/>
    <s v=""/>
    <s v=""/>
    <s v="samirasukur@hotmail.com"/>
    <s v="5453961085"/>
    <s v="04.09.1994"/>
  </r>
  <r>
    <s v="13061515"/>
    <s v="SAPARMYRAT"/>
    <s v="MYRADOV"/>
    <x v="1"/>
    <s v="Bilgisayar Mühendisliği Bölümü"/>
    <s v=""/>
    <x v="1"/>
    <s v="Aktif"/>
    <s v="22.09.2017"/>
    <s v="07.10.2013"/>
    <n v="2013"/>
    <x v="0"/>
    <n v="4"/>
    <s v="99559452064"/>
    <x v="9"/>
    <s v=""/>
    <s v="905050192691"/>
    <s v="myratsapar@mail.ru"/>
    <s v="5071390291"/>
    <s v="20.06.1996"/>
  </r>
  <r>
    <s v="13120247"/>
    <s v="MOHAMMAD ZAİM"/>
    <s v="M.HASHİM"/>
    <x v="12"/>
    <s v="Siyaset Bilimi ve Kamu Yönetimi Bölümü"/>
    <s v=""/>
    <x v="1"/>
    <s v="Aktif"/>
    <s v="21.09.2017"/>
    <s v="07.10.2013"/>
    <n v="2013"/>
    <x v="0"/>
    <n v="4"/>
    <s v="99844330404"/>
    <x v="14"/>
    <s v=""/>
    <s v="905533829129"/>
    <s v="zaimuzbek@gmail.com"/>
    <s v="5533829129"/>
    <s v="15.07.1993"/>
  </r>
  <r>
    <s v="13040334"/>
    <s v="İLKİN"/>
    <s v="HAMIDZADA"/>
    <x v="10"/>
    <s v="Tıp (İngilizce)"/>
    <s v=""/>
    <x v="1"/>
    <s v="Aktif"/>
    <s v="17.09.2017"/>
    <s v="07.10.2013"/>
    <n v="2013"/>
    <x v="0"/>
    <n v="4"/>
    <s v="99976215716"/>
    <x v="2"/>
    <s v=""/>
    <s v=""/>
    <s v="ilkin081994@gmail.com"/>
    <s v="5388466687"/>
    <s v="08.08.1994"/>
  </r>
  <r>
    <s v="13160314"/>
    <s v="MERJEN"/>
    <s v="MUHAMMEDOVA"/>
    <x v="13"/>
    <s v="Ebelik Bölümü"/>
    <s v=""/>
    <x v="0"/>
    <s v="Aktif"/>
    <s v="18.09.2017"/>
    <s v="07.10.2013"/>
    <n v="2013"/>
    <x v="0"/>
    <n v="4"/>
    <s v="99790446884"/>
    <x v="9"/>
    <s v=""/>
    <s v=""/>
    <s v="merjen1@gmail.com"/>
    <s v="5070284944"/>
    <s v="01.01.1996"/>
  </r>
  <r>
    <s v="13030362"/>
    <s v="LİNEU RAJA MOMADE"/>
    <s v="RAJA"/>
    <x v="6"/>
    <s v="İlköğretim Din Kültürü  ve Ahlak Bilgisi Öğretmenliği Bölümü"/>
    <s v=""/>
    <x v="1"/>
    <s v="Aktif"/>
    <s v="15.11.2017"/>
    <s v="07.10.2013"/>
    <n v="2013"/>
    <x v="0"/>
    <n v="4"/>
    <s v="99796465780"/>
    <x v="59"/>
    <s v=""/>
    <s v=""/>
    <s v="djuma.mohamed@yahoo.fr"/>
    <s v="5442207047"/>
    <s v="29.08.1996"/>
  </r>
  <r>
    <s v="13120248"/>
    <s v="KANİET"/>
    <s v="OSKONBAEV"/>
    <x v="12"/>
    <s v="İşletme Bölümü"/>
    <s v=""/>
    <x v="1"/>
    <s v="Aktif"/>
    <s v="15.11.2017"/>
    <s v="07.10.2013"/>
    <n v="2013"/>
    <x v="0"/>
    <n v="4"/>
    <s v="99217314376"/>
    <x v="20"/>
    <s v=""/>
    <s v="905074957421"/>
    <s v="kaniet276@gmail.com"/>
    <s v="5074957"/>
    <s v="27.06.1993"/>
  </r>
  <r>
    <s v="13160316"/>
    <s v="FURAHA AYUBU"/>
    <s v="MSHENGELI"/>
    <x v="13"/>
    <s v="Beslenme ve Diyetetik"/>
    <s v=""/>
    <x v="0"/>
    <s v="Aktif"/>
    <s v="12.10.2017"/>
    <s v="07.10.2013"/>
    <n v="2013"/>
    <x v="0"/>
    <n v="4"/>
    <s v="99598348106"/>
    <x v="18"/>
    <s v=""/>
    <s v="905532888887"/>
    <s v="f_ayubu@yahoo.com"/>
    <s v="5532888887"/>
    <s v="29.10.1988"/>
  </r>
  <r>
    <s v="13061516"/>
    <s v="KUVVAT"/>
    <s v="GURDOV"/>
    <x v="1"/>
    <s v="İnşaat Mühendisliği Bölümü"/>
    <s v=""/>
    <x v="1"/>
    <s v="Aktif"/>
    <s v="21.09.2017"/>
    <s v="07.10.2013"/>
    <n v="2013"/>
    <x v="0"/>
    <n v="4"/>
    <s v="99667445842"/>
    <x v="9"/>
    <s v=""/>
    <s v=""/>
    <s v="prınceoftkm@mail.ru"/>
    <s v=""/>
    <s v="04.06.1996"/>
  </r>
  <r>
    <s v="13120253"/>
    <s v="AMANDURSUN"/>
    <s v="CHARIYEVA"/>
    <x v="12"/>
    <s v="Siyaset Bilimi ve Kamu Yönetimi Bölümü"/>
    <s v=""/>
    <x v="0"/>
    <s v="Aktif"/>
    <s v="21.09.2017"/>
    <s v="07.10.2013"/>
    <n v="2013"/>
    <x v="0"/>
    <n v="4"/>
    <s v="99331233294"/>
    <x v="9"/>
    <s v=""/>
    <s v="905535249622"/>
    <s v="bsra_987@hotmail.com"/>
    <s v="5535249622"/>
    <s v="28.03.1995"/>
  </r>
  <r>
    <s v="13370398"/>
    <s v="ASTANAKUL"/>
    <s v="HALMAMEDOV"/>
    <x v="16"/>
    <s v="İnşaat Mühendisliği Bölümü"/>
    <s v=""/>
    <x v="1"/>
    <s v="Aktif"/>
    <s v="30.10.2017"/>
    <s v="07.10.2013"/>
    <n v="2013"/>
    <x v="0"/>
    <n v="4"/>
    <s v="99010320734"/>
    <x v="9"/>
    <s v=""/>
    <s v=""/>
    <s v="astanakul-92omu@mail.ru"/>
    <s v="9021049211"/>
    <s v="18.01.1992"/>
  </r>
  <r>
    <s v="13120250"/>
    <s v="HAYUL"/>
    <s v="UZEİRİ"/>
    <x v="12"/>
    <s v="İktisat Bölümü"/>
    <s v=""/>
    <x v="1"/>
    <s v="Aktif"/>
    <s v="18.09.2017"/>
    <s v="07.10.2013"/>
    <n v="2013"/>
    <x v="0"/>
    <n v="4"/>
    <s v="99040469168"/>
    <x v="52"/>
    <s v=""/>
    <s v="905534173841"/>
    <s v="hayul.uzeiri@hotmail.com"/>
    <s v="5535306874"/>
    <s v="09.11.1993"/>
  </r>
  <r>
    <s v="13040335"/>
    <s v="HASAN"/>
    <s v="ABBASGULIYEV"/>
    <x v="10"/>
    <s v="Tıp (İngilizce)"/>
    <s v=""/>
    <x v="1"/>
    <s v="Aktif"/>
    <s v="15.11.2017"/>
    <s v="07.10.2013"/>
    <n v="2013"/>
    <x v="0"/>
    <n v="5"/>
    <s v="99076294512"/>
    <x v="2"/>
    <s v=""/>
    <s v="905077312446"/>
    <s v="hasanabbasguliyev@yahoo.com"/>
    <s v="5071974957"/>
    <s v="22.01.1993"/>
  </r>
  <r>
    <s v="13230617"/>
    <s v="Abdella"/>
    <s v="Jilo"/>
    <x v="4"/>
    <s v="İşletme"/>
    <s v=""/>
    <x v="1"/>
    <s v="Aktif Değil"/>
    <s v="28.05.2015"/>
    <s v="07.10.2013"/>
    <n v="2013"/>
    <x v="1"/>
    <n v="2"/>
    <s v="98701994715"/>
    <x v="0"/>
    <s v=""/>
    <s v=""/>
    <s v=""/>
    <s v=""/>
    <s v="31.08.1964"/>
  </r>
  <r>
    <s v="13090251"/>
    <s v="NİKBİN"/>
    <s v="ABASOV"/>
    <x v="20"/>
    <s v="Hukuk Bölümü"/>
    <s v=""/>
    <x v="1"/>
    <s v="Aktif"/>
    <s v="26.09.2017"/>
    <s v="07.10.2013"/>
    <n v="2013"/>
    <x v="0"/>
    <n v="4"/>
    <s v="99673260316"/>
    <x v="2"/>
    <s v=""/>
    <s v="905077843577"/>
    <s v="www.nikbin@mail.ru"/>
    <s v="5077843577"/>
    <s v="21.07.1991"/>
  </r>
  <r>
    <s v="13120257"/>
    <s v="MOHAMMAD HAKiM"/>
    <s v="TİNMAS"/>
    <x v="12"/>
    <s v="Siyaset Bilimi ve Kamu Yönetimi Bölümü"/>
    <s v=""/>
    <x v="1"/>
    <s v="Aktif"/>
    <s v="21.09.2017"/>
    <s v="07.10.2013"/>
    <n v="2013"/>
    <x v="0"/>
    <n v="4"/>
    <s v="99388315028"/>
    <x v="14"/>
    <s v=""/>
    <s v="905532819150"/>
    <s v="hakimtinmas@gmail.com"/>
    <s v="5532819150"/>
    <s v="24.07.1991"/>
  </r>
  <r>
    <s v="13061519"/>
    <s v="Judite Jaime"/>
    <s v="MIGUEL"/>
    <x v="1"/>
    <s v="Endüstri Mühendisliği Bölümü"/>
    <s v=""/>
    <x v="0"/>
    <s v="Aktif"/>
    <s v="25.09.2017"/>
    <s v="07.10.2013"/>
    <n v="2013"/>
    <x v="0"/>
    <n v="4"/>
    <s v="99247315268"/>
    <x v="59"/>
    <s v=""/>
    <s v="900531899208"/>
    <s v="juditemiguel3@gmail.com"/>
    <s v="0531899208"/>
    <s v="15.06.1991"/>
  </r>
  <r>
    <s v="13011098"/>
    <s v="GÜLAYİM"/>
    <s v="MYRADOVA"/>
    <x v="7"/>
    <s v="Okul Öncesi Öğretmenliği"/>
    <s v=""/>
    <x v="0"/>
    <s v="Aktif"/>
    <s v="18.09.2017"/>
    <s v="07.10.2013"/>
    <n v="2013"/>
    <x v="0"/>
    <n v="4"/>
    <s v="99589450740"/>
    <x v="9"/>
    <s v=""/>
    <s v="905070284945"/>
    <s v="gulayim.myradova.94@mail.ru"/>
    <s v="5070284945"/>
    <s v="07.08.1994"/>
  </r>
  <r>
    <s v="13040336"/>
    <s v="AHMAD"/>
    <s v="SARAMI"/>
    <x v="10"/>
    <s v="Tıp (İngilizce)"/>
    <s v=""/>
    <x v="1"/>
    <s v="Aktif"/>
    <s v="18.09.2017"/>
    <s v="08.10.2013"/>
    <n v="2013"/>
    <x v="0"/>
    <n v="4"/>
    <s v="99544452192"/>
    <x v="12"/>
    <s v=""/>
    <s v=""/>
    <s v="rainpoem@gmail.com"/>
    <s v="5511467648"/>
    <s v="20.09.1981"/>
  </r>
  <r>
    <s v="13040337"/>
    <s v="AMİN"/>
    <s v="KARIMI"/>
    <x v="10"/>
    <s v="Tıp"/>
    <s v=""/>
    <x v="1"/>
    <s v="Aktif Değil"/>
    <s v="26.10.2016"/>
    <s v="08.10.2013"/>
    <n v="2013"/>
    <x v="0"/>
    <n v="3"/>
    <s v="99889341618"/>
    <x v="12"/>
    <s v=""/>
    <s v="905078280646"/>
    <s v="mademan200971@yahoo.com"/>
    <s v="5078280646"/>
    <s v="26.05.1992"/>
  </r>
  <r>
    <s v="13040339"/>
    <s v="TOHID"/>
    <s v="VAHEDKHAJEHPASHA"/>
    <x v="10"/>
    <s v="Tıp (İngilizce)"/>
    <s v=""/>
    <x v="1"/>
    <s v="Aktif"/>
    <s v="25.09.2017"/>
    <s v="08.10.2013"/>
    <n v="2013"/>
    <x v="0"/>
    <n v="5"/>
    <s v="99274461068"/>
    <x v="12"/>
    <s v=""/>
    <s v="905070346996"/>
    <s v="tohiddvm@yahoo.com"/>
    <s v="5070346996"/>
    <s v="10.09.1987"/>
  </r>
  <r>
    <s v="13040341"/>
    <s v="NURAY"/>
    <s v="YALNIZ"/>
    <x v="10"/>
    <s v="Tıp"/>
    <s v=""/>
    <x v="0"/>
    <s v="Aktif"/>
    <s v="28.09.2017"/>
    <s v="08.10.2013"/>
    <n v="2013"/>
    <x v="0"/>
    <n v="2"/>
    <s v="44632259016"/>
    <x v="11"/>
    <s v=""/>
    <s v="905315254600"/>
    <s v="nuray_feride@hotmail.com"/>
    <s v="5315254600"/>
    <s v="08.01.1995"/>
  </r>
  <r>
    <s v="13040340"/>
    <s v="FARHAD"/>
    <s v="SALIMI"/>
    <x v="10"/>
    <s v="Tıp"/>
    <s v=""/>
    <x v="1"/>
    <s v="Aktif"/>
    <s v="29.09.2017"/>
    <s v="08.10.2013"/>
    <n v="2013"/>
    <x v="0"/>
    <n v="2"/>
    <s v="99880438874"/>
    <x v="12"/>
    <s v=""/>
    <s v="905372745161"/>
    <s v="ferhadsalimi222@yahoo.com"/>
    <s v="5372745161"/>
    <s v="02.11.1992"/>
  </r>
  <r>
    <s v="13040342"/>
    <s v="LACHIN"/>
    <s v="MAHDIPOUR"/>
    <x v="10"/>
    <s v="Tıp"/>
    <s v=""/>
    <x v="0"/>
    <s v="Aktif"/>
    <s v="15.11.2017"/>
    <s v="08.10.2013"/>
    <n v="2013"/>
    <x v="0"/>
    <n v="2"/>
    <s v="99106465516"/>
    <x v="12"/>
    <s v=""/>
    <s v="905362012102"/>
    <s v=""/>
    <s v=""/>
    <s v="24.06.1995"/>
  </r>
  <r>
    <s v="13061520"/>
    <s v="SAHET"/>
    <s v="GULLYYEV"/>
    <x v="1"/>
    <s v="Gıda Mühendisliği Bölümü"/>
    <s v=""/>
    <x v="1"/>
    <s v="Aktif"/>
    <s v="22.09.2017"/>
    <s v="08.10.2013"/>
    <n v="2013"/>
    <x v="0"/>
    <n v="4"/>
    <s v="99715446982"/>
    <x v="9"/>
    <s v=""/>
    <s v=""/>
    <s v="s.gulliyev96@bk.ru"/>
    <s v="5070284546"/>
    <s v="28.02.1996"/>
  </r>
  <r>
    <s v="13011104"/>
    <s v="SHAMEL"/>
    <s v="JACK"/>
    <x v="7"/>
    <s v="İngilizce Öğretmenliği"/>
    <s v=""/>
    <x v="1"/>
    <s v="Aktif"/>
    <s v="15.11.2017"/>
    <s v="08.10.2013"/>
    <n v="2013"/>
    <x v="0"/>
    <n v="3"/>
    <s v="99742220364"/>
    <x v="1"/>
    <s v=""/>
    <s v="905380336174 905385938663"/>
    <s v="shameljack09@gmail.com"/>
    <s v="5385938663"/>
    <s v="16.03.1993"/>
  </r>
  <r>
    <s v="13770059"/>
    <s v="VASİF"/>
    <s v="SAMEDOV"/>
    <x v="25"/>
    <s v="Adalet Programı"/>
    <s v=""/>
    <x v="1"/>
    <s v="Aktif"/>
    <s v="15.11.2017"/>
    <s v="08.10.2013"/>
    <n v="2013"/>
    <x v="0"/>
    <n v="2"/>
    <s v="99055041946"/>
    <x v="2"/>
    <s v=""/>
    <s v="905423680138"/>
    <s v="vasan55@hotmail.com"/>
    <s v="5423680138"/>
    <s v="06.07.1989"/>
  </r>
  <r>
    <s v="13061523"/>
    <s v="ATAGELDI"/>
    <s v="JUMAKOV"/>
    <x v="1"/>
    <s v="İnşaat Mühendisliği Bölümü"/>
    <s v=""/>
    <x v="1"/>
    <s v="Aktif"/>
    <s v="20.09.2017"/>
    <s v="08.10.2013"/>
    <n v="2013"/>
    <x v="0"/>
    <n v="4"/>
    <s v="99766444234"/>
    <x v="9"/>
    <s v=""/>
    <s v=""/>
    <s v="ataswin.95@mail.ru"/>
    <s v="5070284565"/>
    <s v="08.07.1995"/>
  </r>
  <r>
    <s v="13061524"/>
    <s v="BEGENDIK"/>
    <s v="JUMAKULYYEV"/>
    <x v="1"/>
    <s v="İnşaat Mühendisliği Bölümü"/>
    <s v=""/>
    <x v="1"/>
    <s v="Aktif"/>
    <s v="20.09.2017"/>
    <s v="08.10.2013"/>
    <n v="2013"/>
    <x v="0"/>
    <n v="4"/>
    <s v="99097465076"/>
    <x v="9"/>
    <s v=""/>
    <s v=""/>
    <s v="yunus__0623@hotmail.com"/>
    <s v=""/>
    <s v="17.07.1996"/>
  </r>
  <r>
    <s v="13230618"/>
    <s v="Awel"/>
    <s v="Geletu"/>
    <x v="4"/>
    <s v="İslam Tarihi ve Sanatları"/>
    <s v=""/>
    <x v="1"/>
    <s v="Aktif Değil"/>
    <s v="28.05.2015"/>
    <s v="08.10.2013"/>
    <n v="2013"/>
    <x v="1"/>
    <n v="2"/>
    <s v="98701994497"/>
    <x v="0"/>
    <s v=""/>
    <s v=""/>
    <s v=""/>
    <s v=""/>
    <s v="24.09.1974"/>
  </r>
  <r>
    <s v="13120261"/>
    <s v="CHYNGYZ"/>
    <s v="OROZALIEV"/>
    <x v="12"/>
    <s v="İşletme Bölümü"/>
    <s v=""/>
    <x v="1"/>
    <s v="Aktif"/>
    <s v="15.11.2017"/>
    <s v="08.10.2013"/>
    <n v="2013"/>
    <x v="0"/>
    <n v="4"/>
    <s v="99568353154"/>
    <x v="20"/>
    <s v=""/>
    <s v="905533599446"/>
    <s v="bellerfont@namba.kg"/>
    <s v="5533599446"/>
    <s v="09.06.1993"/>
  </r>
  <r>
    <s v="13020730"/>
    <s v="ABDULRAZAQUE MOMADE"/>
    <s v="CHAMUCHA"/>
    <x v="11"/>
    <s v="Psikoloji Bölümü"/>
    <s v=""/>
    <x v="1"/>
    <s v="Aktif"/>
    <s v="25.09.2017"/>
    <s v="08.10.2013"/>
    <n v="2013"/>
    <x v="0"/>
    <n v="4"/>
    <s v="99700334218"/>
    <x v="59"/>
    <s v=""/>
    <s v=""/>
    <s v="maradjabala@gmail.com"/>
    <s v=""/>
    <s v="19.06.1992"/>
  </r>
  <r>
    <s v="13870049"/>
    <s v="DÖVLETGELDİ"/>
    <s v="KAKABAYEV"/>
    <x v="27"/>
    <s v="Sivil Hava Ulaştırma İşletmeciliği"/>
    <s v=""/>
    <x v="1"/>
    <s v="Aktif"/>
    <s v="24.09.2017"/>
    <s v="08.10.2013"/>
    <n v="2013"/>
    <x v="0"/>
    <n v="4"/>
    <s v="99301460552"/>
    <x v="9"/>
    <s v=""/>
    <s v="+905050138582"/>
    <s v="samaniya@bk.ru"/>
    <s v=""/>
    <s v="26.11.1989"/>
  </r>
  <r>
    <s v="13180247"/>
    <s v="Fahruddin"/>
    <s v="HABİBİLAYEV"/>
    <x v="33"/>
    <s v="Spor Yöneticiliği Bölümü"/>
    <s v=""/>
    <x v="1"/>
    <s v="Aktif"/>
    <s v="21.09.2017"/>
    <s v="08.10.2013"/>
    <n v="2013"/>
    <x v="0"/>
    <n v="4"/>
    <s v="99784445640"/>
    <x v="9"/>
    <s v=""/>
    <s v="905454210078"/>
    <s v="fakush96@mail.ru"/>
    <s v="0000000000"/>
    <s v="20.10.1996"/>
  </r>
  <r>
    <s v="13160319"/>
    <s v="MERJEN"/>
    <s v="BAŞİMOVA"/>
    <x v="13"/>
    <s v="Beslenme ve Diyetetik"/>
    <s v=""/>
    <x v="0"/>
    <s v="Aktif"/>
    <s v="15.11.2017"/>
    <s v="08.10.2013"/>
    <n v="2013"/>
    <x v="0"/>
    <n v="4"/>
    <s v="99910265562"/>
    <x v="9"/>
    <s v=""/>
    <s v="905379123312"/>
    <s v="merjen1991@hotmail.com"/>
    <s v="5379123312"/>
    <s v="17.01.1991"/>
  </r>
  <r>
    <s v="13011110"/>
    <s v="PRINCESS SINDISWA"/>
    <s v="SOKHULU"/>
    <x v="7"/>
    <s v="Türkçe Öğretmenliği"/>
    <s v=""/>
    <x v="0"/>
    <s v="Aktif"/>
    <s v="15.11.2017"/>
    <s v="08.10.2013"/>
    <n v="2013"/>
    <x v="0"/>
    <n v="4"/>
    <s v="98701994171"/>
    <x v="63"/>
    <s v=""/>
    <s v="905394844103"/>
    <s v="sokhulusindiswa@gmail.com"/>
    <s v="5070617644"/>
    <s v="01.05.1993"/>
  </r>
  <r>
    <s v="13120262"/>
    <s v="DAYANCH"/>
    <s v="AMANOV"/>
    <x v="12"/>
    <s v="Siyaset Bilimi ve Kamu Yönetimi Bölümü"/>
    <s v=""/>
    <x v="1"/>
    <s v="Aktif"/>
    <s v="15.11.2017"/>
    <s v="08.10.2013"/>
    <n v="2013"/>
    <x v="0"/>
    <n v="4"/>
    <s v="99754264196"/>
    <x v="9"/>
    <s v=""/>
    <s v="905067984994 905067984994"/>
    <s v="dayanz.amanov@mail.ru"/>
    <s v="5067984994"/>
    <s v="19.03.1988"/>
  </r>
  <r>
    <s v="13011108"/>
    <s v="SEPIDEH"/>
    <s v="RAZAGHISAEE"/>
    <x v="7"/>
    <s v="Rehberlik ve Psikolojik Danışmanlık Programı"/>
    <s v=""/>
    <x v="0"/>
    <s v="Aktif"/>
    <s v="25.09.2017"/>
    <s v="08.10.2013"/>
    <n v="2013"/>
    <x v="0"/>
    <n v="4"/>
    <s v="99805443440"/>
    <x v="12"/>
    <s v=""/>
    <s v=""/>
    <s v="saee_sepideh@yahoo.com"/>
    <s v="5313925057"/>
    <s v="12.04.1993"/>
  </r>
  <r>
    <s v="13120260"/>
    <s v="ALİ"/>
    <s v="BABAYEV"/>
    <x v="12"/>
    <s v="Siyaset Bilimi ve Kamu Yönetimi Bölümü"/>
    <s v=""/>
    <x v="1"/>
    <s v="Aktif"/>
    <s v="15.11.2017"/>
    <s v="08.10.2013"/>
    <n v="2013"/>
    <x v="0"/>
    <n v="4"/>
    <s v="99394284806"/>
    <x v="2"/>
    <s v=""/>
    <s v="905533632208"/>
    <s v="VUQARBABAYEV2@GMAİL.COM"/>
    <s v="5533632208"/>
    <s v="12.12.1991"/>
  </r>
  <r>
    <s v="13020732"/>
    <s v="AGABAY"/>
    <s v="AGABAYEV"/>
    <x v="11"/>
    <s v="Coğrafya Bölümü"/>
    <s v=""/>
    <x v="1"/>
    <s v="Aktif"/>
    <s v="15.11.2017"/>
    <s v="08.10.2013"/>
    <n v="2013"/>
    <x v="0"/>
    <n v="4"/>
    <s v="99271347686"/>
    <x v="9"/>
    <s v=""/>
    <s v=""/>
    <s v="dayanc.agabay@facebook.com"/>
    <s v="5533599476"/>
    <s v="28.10.1990"/>
  </r>
  <r>
    <s v="13061527"/>
    <s v="YOLAMAN"/>
    <s v="BAYRAMOV"/>
    <x v="1"/>
    <s v="Gıda Mühendisliği Bölümü"/>
    <s v=""/>
    <x v="1"/>
    <s v="Aktif"/>
    <s v="22.09.2017"/>
    <s v="08.10.2013"/>
    <n v="2013"/>
    <x v="0"/>
    <n v="4"/>
    <s v="99220349884"/>
    <x v="9"/>
    <s v=""/>
    <s v=""/>
    <s v="yolaman90@gmail.com"/>
    <s v="5531111966"/>
    <s v="31.01.1995"/>
  </r>
  <r>
    <s v="13160320"/>
    <s v="GHAZALEH"/>
    <s v="MUSAVIYAN MIYANDOAB"/>
    <x v="13"/>
    <s v="Beslenme ve Diyetetik"/>
    <s v=""/>
    <x v="0"/>
    <s v="Aktif"/>
    <s v="25.09.2017"/>
    <s v="09.10.2013"/>
    <n v="2013"/>
    <x v="0"/>
    <n v="4"/>
    <s v="98701994841"/>
    <x v="12"/>
    <s v=""/>
    <s v="905070310669"/>
    <s v="gh.musavı@yahoo.com"/>
    <s v="5070310669"/>
    <s v="23.11.1983"/>
  </r>
  <r>
    <s v="13061531"/>
    <s v="ZEBO"/>
    <s v="ROZYYEVA"/>
    <x v="1"/>
    <s v="Gıda Mühendisliği Bölümü"/>
    <s v=""/>
    <x v="0"/>
    <s v="Aktif"/>
    <s v="15.11.2017"/>
    <s v="09.10.2013"/>
    <n v="2013"/>
    <x v="0"/>
    <n v="4"/>
    <s v="98701994141"/>
    <x v="9"/>
    <s v=""/>
    <s v=""/>
    <s v=""/>
    <s v=""/>
    <s v="30.06.1985"/>
  </r>
  <r>
    <s v="13011103"/>
    <s v="FATOU"/>
    <s v="MBOW"/>
    <x v="7"/>
    <s v="Fransızca Öğretmenliği"/>
    <s v=""/>
    <x v="0"/>
    <s v="Aktif"/>
    <s v="15.11.2017"/>
    <s v="08.10.2013"/>
    <n v="2013"/>
    <x v="0"/>
    <n v="4"/>
    <s v="99574231224"/>
    <x v="48"/>
    <s v=""/>
    <s v="905372155399"/>
    <s v="fazambow@gmail.com"/>
    <s v="5462717973"/>
    <s v="02.12.1991"/>
  </r>
  <r>
    <s v="13310180"/>
    <s v="TABRIZ"/>
    <s v="SADIKHZADA"/>
    <x v="14"/>
    <s v="Rehberlik  ve Psikolojik Danışmanlık Programı"/>
    <s v=""/>
    <x v="1"/>
    <s v="Aktif"/>
    <s v="15.11.2017"/>
    <s v="08.10.2013"/>
    <n v="2013"/>
    <x v="0"/>
    <n v="4"/>
    <s v="99130293758"/>
    <x v="2"/>
    <s v=""/>
    <s v="905385096706"/>
    <s v="tebrizsadkzade@gmail.com"/>
    <s v="5385096706"/>
    <s v="19.02.1993"/>
  </r>
  <r>
    <s v="13310179"/>
    <s v="PHATMA"/>
    <s v="NABIEVA"/>
    <x v="14"/>
    <s v="Rehberlik  ve Psikolojik Danışmanlık Programı"/>
    <s v=""/>
    <x v="0"/>
    <s v="Aktif Değil"/>
    <s v="08.10.2013"/>
    <s v="08.10.2013"/>
    <n v="2013"/>
    <x v="0"/>
    <n v="1"/>
    <s v="99892319246"/>
    <x v="6"/>
    <s v=""/>
    <s v=""/>
    <s v=""/>
    <s v=""/>
    <s v="14.12.1988"/>
  </r>
  <r>
    <s v="13120263"/>
    <s v="SINENHLANHLA PRUITY"/>
    <s v="NJAPHA"/>
    <x v="12"/>
    <s v="Siyaset Bilimi ve Kamu Yönetimi Bölümü"/>
    <s v=""/>
    <x v="0"/>
    <s v="Aktif"/>
    <s v="15.11.2017"/>
    <s v="09.10.2013"/>
    <n v="2013"/>
    <x v="0"/>
    <n v="4"/>
    <s v="98701994459"/>
    <x v="63"/>
    <s v=""/>
    <s v="905436642284"/>
    <s v=""/>
    <s v=""/>
    <s v="28.12.1994"/>
  </r>
  <r>
    <s v="13040344"/>
    <s v="AMIR"/>
    <s v="MOSTAFANEJAD"/>
    <x v="10"/>
    <s v="Tıp (İngilizce)"/>
    <s v=""/>
    <x v="1"/>
    <s v="Aktif"/>
    <s v="15.11.2017"/>
    <s v="10.10.2013"/>
    <n v="2013"/>
    <x v="0"/>
    <n v="4"/>
    <s v="99619374862"/>
    <x v="12"/>
    <s v=""/>
    <s v=""/>
    <s v="amir.mostafanejad@gmail.com"/>
    <s v="5078227902"/>
    <s v="11.08.1984"/>
  </r>
  <r>
    <s v="13040345"/>
    <s v="LEİLA"/>
    <s v="NEGAHDAR MOGHANLOU"/>
    <x v="10"/>
    <s v="Tıp"/>
    <s v=""/>
    <x v="0"/>
    <s v="Aktif"/>
    <s v="26.09.2017"/>
    <s v="10.10.2013"/>
    <n v="2013"/>
    <x v="0"/>
    <n v="5"/>
    <s v="99415456700"/>
    <x v="12"/>
    <s v=""/>
    <s v=""/>
    <s v="lili.tr2013@yahoo.com"/>
    <s v="5423860369"/>
    <s v="21.03.1991"/>
  </r>
  <r>
    <s v="13020729"/>
    <s v="DAYANCH"/>
    <s v="GARLYYEV"/>
    <x v="11"/>
    <s v="Tarih Bölümü"/>
    <s v=""/>
    <x v="1"/>
    <s v="Aktif"/>
    <s v="20.09.2017"/>
    <s v="08.10.2013"/>
    <n v="2013"/>
    <x v="0"/>
    <n v="4"/>
    <s v="99799334496"/>
    <x v="9"/>
    <s v=""/>
    <s v="905532495589"/>
    <s v="begenchgarly@mail.ru"/>
    <s v="5532495589"/>
    <s v="10.10.1988"/>
  </r>
  <r>
    <s v="13120259"/>
    <s v="YAKUP"/>
    <s v="ATAYEV"/>
    <x v="12"/>
    <s v="Siyaset Bilimi ve Kamu Yönetimi Bölümü"/>
    <s v=""/>
    <x v="1"/>
    <s v="Aktif Değil"/>
    <s v="20.01.2016"/>
    <s v="08.10.2013"/>
    <n v="2013"/>
    <x v="0"/>
    <n v="3"/>
    <s v="99307458836"/>
    <x v="9"/>
    <s v=""/>
    <s v="905533849995"/>
    <s v="yakup_sopi@mail.ru"/>
    <s v=""/>
    <s v="12.02.1996"/>
  </r>
  <r>
    <s v="13040346"/>
    <s v="FOROUGH"/>
    <s v="HOSSEINPOUR RAOUF"/>
    <x v="10"/>
    <s v="Tıp"/>
    <s v=""/>
    <x v="0"/>
    <s v="Aktif Değil"/>
    <s v="27.10.2017"/>
    <s v="11.10.2013"/>
    <n v="2013"/>
    <x v="0"/>
    <n v="2"/>
    <s v="99718261698"/>
    <x v="12"/>
    <s v=""/>
    <s v="905073476099"/>
    <s v="Furughr@gmail.com"/>
    <s v="5073476099"/>
    <s v="19.09.1990"/>
  </r>
  <r>
    <s v="13011111"/>
    <s v="MOHAMED LAMINE"/>
    <s v="KANDE"/>
    <x v="7"/>
    <s v="İngilizce Öğretmenliği"/>
    <s v=""/>
    <x v="1"/>
    <s v="Aktif"/>
    <s v="15.11.2017"/>
    <s v="11.10.2013"/>
    <n v="2013"/>
    <x v="0"/>
    <n v="3"/>
    <s v="99736450654"/>
    <x v="49"/>
    <s v=""/>
    <s v=""/>
    <s v=""/>
    <s v=""/>
    <s v="22.07.1990"/>
  </r>
  <r>
    <s v="13090253"/>
    <s v="HEYDAR"/>
    <s v="AHMADOV"/>
    <x v="20"/>
    <s v="Hukuk Bölümü"/>
    <s v=""/>
    <x v="1"/>
    <s v="Aktif"/>
    <s v="21.09.2017"/>
    <s v="11.10.2013"/>
    <n v="2013"/>
    <x v="0"/>
    <n v="4"/>
    <s v="99814276534"/>
    <x v="2"/>
    <s v=""/>
    <s v="905419534193"/>
    <s v="haydarahmed.alioglu@gmail.com"/>
    <s v="5419534193"/>
    <s v="29.01.1992"/>
  </r>
  <r>
    <s v="13080122"/>
    <s v="PARVIN"/>
    <s v="AHMADLI"/>
    <x v="19"/>
    <s v="Diş Hekimliği"/>
    <s v=""/>
    <x v="0"/>
    <s v="Aktif"/>
    <s v="30.09.2017"/>
    <s v="11.10.2013"/>
    <n v="2013"/>
    <x v="0"/>
    <n v="5"/>
    <s v="99334459400"/>
    <x v="2"/>
    <s v=""/>
    <s v=""/>
    <s v="ehmedli.p@mail.ru"/>
    <s v=""/>
    <s v="23.06.1996"/>
  </r>
  <r>
    <s v="13120249"/>
    <s v="JENNET"/>
    <s v="GURBANOVA"/>
    <x v="12"/>
    <s v="İşletme Bölümü"/>
    <s v=""/>
    <x v="0"/>
    <s v="Aktif"/>
    <s v="25.09.2017"/>
    <s v="21.10.2013"/>
    <n v="2013"/>
    <x v="0"/>
    <n v="4"/>
    <s v="99016502530"/>
    <x v="9"/>
    <s v=""/>
    <s v="+905070284946"/>
    <s v="kurbanova_jeneta@mail.ru"/>
    <s v="5533633768"/>
    <s v="12.09.1995"/>
  </r>
  <r>
    <s v="13120254"/>
    <s v="ELZADA"/>
    <s v="OMURBEKOVA"/>
    <x v="12"/>
    <s v="İşletme Bölümü"/>
    <s v=""/>
    <x v="0"/>
    <s v="Aktif"/>
    <s v="15.11.2017"/>
    <s v="21.10.2013"/>
    <n v="2013"/>
    <x v="0"/>
    <n v="4"/>
    <s v="99010471214"/>
    <x v="20"/>
    <s v=""/>
    <s v="905074957421"/>
    <s v="El9_11@mail.ru"/>
    <s v=""/>
    <s v="11.03.1997"/>
  </r>
  <r>
    <s v="13160323"/>
    <s v="OGULMURAT"/>
    <s v="ABDULLAYEVA"/>
    <x v="13"/>
    <s v="Ebelik Bölümü"/>
    <s v=""/>
    <x v="0"/>
    <s v="Aktif"/>
    <s v="19.09.2017"/>
    <s v="21.10.2013"/>
    <n v="2013"/>
    <x v="0"/>
    <n v="4"/>
    <s v="99889496530"/>
    <x v="9"/>
    <s v=""/>
    <s v=""/>
    <s v="ogulmurat1@gmail.com"/>
    <s v="5533633769"/>
    <s v="27.03.1995"/>
  </r>
  <r>
    <s v="13120256"/>
    <s v="BERDİMYRAT"/>
    <s v="PAÇEV"/>
    <x v="12"/>
    <s v="İşletme Bölümü"/>
    <s v=""/>
    <x v="1"/>
    <s v="Aktif"/>
    <s v="19.09.2017"/>
    <s v="08.10.2013"/>
    <n v="2013"/>
    <x v="0"/>
    <n v="4"/>
    <s v="99838445572"/>
    <x v="9"/>
    <s v=""/>
    <s v="905511465767&amp;#x0D;"/>
    <s v="pachevb@mail.ru"/>
    <s v=""/>
    <s v="20.11.1994"/>
  </r>
  <r>
    <s v="13061532"/>
    <s v="MUSTAFA MOHAMUD"/>
    <s v="JIBRIL"/>
    <x v="1"/>
    <s v="İnşaat Mühendisliği Bölümü"/>
    <s v=""/>
    <x v="1"/>
    <s v="Aktif"/>
    <s v="15.11.2017"/>
    <s v="21.10.2013"/>
    <n v="2013"/>
    <x v="0"/>
    <n v="4"/>
    <s v="99913301410"/>
    <x v="3"/>
    <s v=""/>
    <s v="905075265443"/>
    <s v="mubarak.turkey@hotmail.com"/>
    <s v="5075265443"/>
    <s v="28.02.1993"/>
  </r>
  <r>
    <s v="13011105"/>
    <s v="KAKAMYRAT"/>
    <s v="GURBANOV"/>
    <x v="7"/>
    <s v="Türkçe Öğretmenliği"/>
    <s v=""/>
    <x v="1"/>
    <s v="Aktif"/>
    <s v="15.11.2017"/>
    <s v="08.10.2013"/>
    <n v="2013"/>
    <x v="0"/>
    <n v="3"/>
    <s v="99424459174"/>
    <x v="9"/>
    <s v=""/>
    <s v="905070285414"/>
    <s v="murat-kurban@mail.ru"/>
    <s v="5070285414"/>
    <s v="28.01.1996"/>
  </r>
  <r>
    <s v="13870047"/>
    <s v="CHEMEN"/>
    <s v="TAGANDURDİYEVA"/>
    <x v="27"/>
    <s v="Sivil Hava Ulaştırma İşletmeciliği"/>
    <s v=""/>
    <x v="0"/>
    <s v="Aktif"/>
    <s v="15.11.2017"/>
    <s v="07.10.2013"/>
    <n v="2013"/>
    <x v="0"/>
    <n v="4"/>
    <s v="99760445060"/>
    <x v="9"/>
    <s v=""/>
    <s v=""/>
    <s v="guliakazaryan.94@gmail.com"/>
    <s v="5536395655"/>
    <s v="31.01.1994"/>
  </r>
  <r>
    <s v="13120251"/>
    <s v="SHUKRULLAH"/>
    <s v="NADİM"/>
    <x v="12"/>
    <s v="İktisat Bölümü"/>
    <s v=""/>
    <x v="1"/>
    <s v="Aktif"/>
    <s v="19.09.2017"/>
    <s v="07.10.2013"/>
    <n v="2013"/>
    <x v="0"/>
    <n v="2"/>
    <s v="99974501262"/>
    <x v="14"/>
    <s v=""/>
    <s v="05316988443"/>
    <s v="Shukr.nadim@writeme.com"/>
    <s v="5316988443"/>
    <s v="22.05.1992"/>
  </r>
  <r>
    <s v="13110096"/>
    <s v="Saba"/>
    <s v="HOSSEINPOUR RAOUF"/>
    <x v="9"/>
    <s v="Veteriner Hekimliği"/>
    <s v=""/>
    <x v="0"/>
    <s v="Aktif"/>
    <s v="14.09.2017"/>
    <s v="20.09.2013"/>
    <n v="2013"/>
    <x v="0"/>
    <n v="5"/>
    <s v="99337460540"/>
    <x v="12"/>
    <s v=""/>
    <s v="905439021201"/>
    <s v="sebarauf@gmail.com"/>
    <s v="5439021201"/>
    <s v="10.06.1994"/>
  </r>
  <r>
    <s v="13040349"/>
    <s v="GHINA"/>
    <s v="BADENJKI"/>
    <x v="10"/>
    <s v="Tıp (İngilizce)"/>
    <s v=""/>
    <x v="0"/>
    <s v="Aktif"/>
    <s v="26.09.2017"/>
    <s v="22.10.2013"/>
    <n v="2013"/>
    <x v="0"/>
    <n v="5"/>
    <s v="99382457120"/>
    <x v="1"/>
    <s v=""/>
    <s v="905376256203"/>
    <s v="g.badenjki@gmail.com"/>
    <s v="5370362488"/>
    <s v="12.01.1996"/>
  </r>
  <r>
    <s v="13050276"/>
    <s v="HABİBULLAH"/>
    <s v="KURBAN"/>
    <x v="3"/>
    <s v="Bahçe Bitkileri Bölümü"/>
    <s v=""/>
    <x v="1"/>
    <s v="Aktif"/>
    <s v="15.11.2017"/>
    <s v="22.10.2013"/>
    <n v="2013"/>
    <x v="0"/>
    <n v="4"/>
    <s v="99208163884"/>
    <x v="14"/>
    <s v=""/>
    <s v="905533791567"/>
    <s v="habibullah.kurban@gmail.com"/>
    <s v="5533791567"/>
    <s v="25.04.1987"/>
  </r>
  <r>
    <s v="13120255"/>
    <s v="MAGSUD"/>
    <s v="ZEYNALLI"/>
    <x v="12"/>
    <s v="İktisat Bölümü"/>
    <s v=""/>
    <x v="1"/>
    <s v="Aktif"/>
    <s v="25.09.2017"/>
    <s v="22.10.2013"/>
    <n v="2013"/>
    <x v="0"/>
    <n v="4"/>
    <s v="99049471834"/>
    <x v="2"/>
    <s v=""/>
    <s v="905534197997"/>
    <s v="maksudz33@gmail.com"/>
    <s v="5076870554"/>
    <s v="04.03.1996"/>
  </r>
  <r>
    <s v="13120265"/>
    <s v="MYAHRİ"/>
    <s v="ATAYEVA"/>
    <x v="12"/>
    <s v="İşletme Bölümü"/>
    <s v=""/>
    <x v="0"/>
    <s v="Aktif"/>
    <s v="25.09.2017"/>
    <s v="22.10.2013"/>
    <n v="2013"/>
    <x v="0"/>
    <n v="4"/>
    <s v="99469452468"/>
    <x v="9"/>
    <s v=""/>
    <s v="905071464621"/>
    <s v="myahri_27@mail.ru"/>
    <s v=""/>
    <s v="27.09.1996"/>
  </r>
  <r>
    <s v="13020748"/>
    <s v="MAHRI"/>
    <s v="ANNAGURBANOVA"/>
    <x v="11"/>
    <s v="Psikoloji Bölümü"/>
    <s v=""/>
    <x v="0"/>
    <s v="Aktif"/>
    <s v="25.09.2017"/>
    <s v="21.10.2013"/>
    <n v="2013"/>
    <x v="0"/>
    <n v="4"/>
    <s v="99070468148"/>
    <x v="9"/>
    <s v=""/>
    <s v="905446148586"/>
    <s v="mahri01.mg@gmail.com"/>
    <s v="5070284543"/>
    <s v="25.01.1995"/>
  </r>
  <r>
    <s v="13020742"/>
    <s v="JENNET"/>
    <s v="JUMAYEVA"/>
    <x v="11"/>
    <s v="Psikoloji Bölümü"/>
    <s v=""/>
    <x v="0"/>
    <s v="Aktif"/>
    <s v="18.09.2017"/>
    <s v="11.10.2013"/>
    <n v="2013"/>
    <x v="0"/>
    <n v="4"/>
    <s v="99562451832"/>
    <x v="9"/>
    <s v=""/>
    <s v="905535480769"/>
    <s v="jennet.j83@mail.ru"/>
    <s v="5535480769"/>
    <s v="08.06.1983"/>
  </r>
  <r>
    <s v="13480466"/>
    <s v="FENİTRA FANİLONİAİNA"/>
    <s v="RASOANAİVO"/>
    <x v="8"/>
    <s v="Muhasebe ve Vergi Uygulamaları Programı"/>
    <s v=""/>
    <x v="1"/>
    <s v="Aktif"/>
    <s v="15.11.2017"/>
    <s v="24.10.2013"/>
    <n v="2013"/>
    <x v="0"/>
    <n v="2"/>
    <s v="99865295058"/>
    <x v="64"/>
    <s v=""/>
    <s v="905076170767"/>
    <s v="r.fenitra@yahoo.fr"/>
    <s v="9050761707"/>
    <s v="15.10.1992"/>
  </r>
  <r>
    <s v="13480467"/>
    <s v="CAVİD"/>
    <s v="HASANOV"/>
    <x v="8"/>
    <s v="Turizm  ve Otel İşletmeciliği Programı"/>
    <s v=""/>
    <x v="1"/>
    <s v="Aktif"/>
    <s v="15.11.2017"/>
    <s v="24.10.2013"/>
    <n v="2013"/>
    <x v="0"/>
    <n v="2"/>
    <s v="99310483412"/>
    <x v="2"/>
    <s v=""/>
    <s v="905350396177"/>
    <s v="cavid-hasanov-89@mail.ru"/>
    <s v="5350396177"/>
    <s v="19.08.1989"/>
  </r>
  <r>
    <s v="13040350"/>
    <s v="MANAS"/>
    <s v="RAIMBEKOV"/>
    <x v="10"/>
    <s v="Tıp"/>
    <s v=""/>
    <x v="1"/>
    <s v="Aktif Değil"/>
    <s v="26.11.2015"/>
    <s v="25.10.2013"/>
    <n v="2013"/>
    <x v="0"/>
    <n v="1"/>
    <s v="98701994235"/>
    <x v="20"/>
    <s v=""/>
    <s v="905377077840"/>
    <s v=""/>
    <s v=""/>
    <s v="06.11.1995"/>
  </r>
  <r>
    <s v="13020746"/>
    <s v="JENNET"/>
    <s v="HANOVA"/>
    <x v="11"/>
    <s v="Biyoloji Bölümü"/>
    <s v=""/>
    <x v="0"/>
    <s v="Aktif"/>
    <s v="25.09.2017"/>
    <s v="21.10.2013"/>
    <n v="2013"/>
    <x v="0"/>
    <n v="4"/>
    <s v="99475454760"/>
    <x v="9"/>
    <s v=""/>
    <s v="05536324139"/>
    <s v="Jennet.Hanova.996@gmail.com"/>
    <s v=""/>
    <s v="06.09.1996"/>
  </r>
  <r>
    <s v="13061539"/>
    <s v="ORAZGELDI"/>
    <s v="ORUSOV"/>
    <x v="1"/>
    <s v="Makine Mühendisliği Bölümü"/>
    <s v=""/>
    <x v="1"/>
    <s v="Aktif"/>
    <s v="20.09.2017"/>
    <s v="01.10.2013"/>
    <n v="2013"/>
    <x v="0"/>
    <n v="4"/>
    <s v="99556451756"/>
    <x v="9"/>
    <s v=""/>
    <s v=""/>
    <s v="meredov.mehmet@mail.ru"/>
    <s v=""/>
    <s v="26.01.1996"/>
  </r>
  <r>
    <s v="13480468"/>
    <s v="KHAYAL"/>
    <s v="ZEYNALLI"/>
    <x v="8"/>
    <s v="Muhasebe ve Vergi Uygulamaları Programı"/>
    <s v=""/>
    <x v="1"/>
    <s v="Aktif"/>
    <s v="19.09.2017"/>
    <s v="25.10.2013"/>
    <n v="2013"/>
    <x v="0"/>
    <n v="2"/>
    <s v="99211311760"/>
    <x v="2"/>
    <s v=""/>
    <s v="905074090602"/>
    <s v="xayal.zenalli@mail.ru"/>
    <s v="5060590484"/>
    <s v="06.10.1993"/>
  </r>
  <r>
    <s v="13020735"/>
    <s v="NQOBILE"/>
    <s v="MZULWINI"/>
    <x v="11"/>
    <s v="Biyoloji Bölümü"/>
    <s v=""/>
    <x v="0"/>
    <s v="Aktif"/>
    <s v="22.09.2017"/>
    <s v="09.10.2013"/>
    <n v="2013"/>
    <x v="0"/>
    <n v="4"/>
    <s v="99442462606"/>
    <x v="63"/>
    <s v=""/>
    <s v=""/>
    <s v="nqobileturkiye@gmail.com"/>
    <s v="5071857649"/>
    <s v="28.01.1992"/>
  </r>
  <r>
    <s v="13080123"/>
    <s v="TOOFAN"/>
    <s v="SAHEBGHALAM"/>
    <x v="19"/>
    <s v="Diş Hekimliği"/>
    <s v=""/>
    <x v="1"/>
    <s v="Aktif"/>
    <s v="02.10.2017"/>
    <s v="21.10.2013"/>
    <n v="2013"/>
    <x v="0"/>
    <n v="4"/>
    <s v="99430345164"/>
    <x v="12"/>
    <s v=""/>
    <s v="905071357654"/>
    <s v="toofansa_60@yahoo.com"/>
    <s v="5071357654"/>
    <s v="21.09.1981"/>
  </r>
  <r>
    <s v="13120267"/>
    <s v="AISHA TUKUR"/>
    <s v="MUSTAPHA"/>
    <x v="12"/>
    <s v="Siyaset Bilimi ve Kamu Yönetimi Bölümü"/>
    <s v=""/>
    <x v="0"/>
    <s v="Aktif"/>
    <s v="20.09.2017"/>
    <s v="28.10.2013"/>
    <n v="2013"/>
    <x v="0"/>
    <n v="4"/>
    <s v="99670299630"/>
    <x v="25"/>
    <s v=""/>
    <s v="905379953168 0 507 0575546"/>
    <s v="patience.2good2015@gmail.com"/>
    <s v="5434215346"/>
    <s v="17.01.1993"/>
  </r>
  <r>
    <s v="13310178"/>
    <s v="ELMİN"/>
    <s v="ASKERLİ"/>
    <x v="14"/>
    <s v="Rehberlik  ve Psikolojik Danışmanlık Programı"/>
    <s v=""/>
    <x v="1"/>
    <s v="Aktif"/>
    <s v="21.09.2017"/>
    <s v="08.10.2013"/>
    <n v="2013"/>
    <x v="0"/>
    <n v="4"/>
    <s v="99427462980"/>
    <x v="2"/>
    <s v=""/>
    <s v="905456544195"/>
    <s v="senan_197mail.ru"/>
    <s v="5456544195"/>
    <s v="04.07.1996"/>
  </r>
  <r>
    <s v="13040351"/>
    <s v="BEHNAZ"/>
    <s v="ALİREZAEİ"/>
    <x v="10"/>
    <s v="Tıp (İngilizce)"/>
    <s v=""/>
    <x v="0"/>
    <s v="Aktif"/>
    <s v="29.09.2017"/>
    <s v="30.10.2013"/>
    <n v="2013"/>
    <x v="0"/>
    <n v="5"/>
    <s v="99187468406"/>
    <x v="12"/>
    <s v=""/>
    <s v="905060515565"/>
    <s v="asali_behnaz@yahoo.com"/>
    <s v="5060515565"/>
    <s v="25.01.1990"/>
  </r>
  <r>
    <s v="13040352"/>
    <s v="SARDAR WALI"/>
    <s v="AKBARZADA"/>
    <x v="10"/>
    <s v="Tıp (İngilizce)"/>
    <s v=""/>
    <x v="1"/>
    <s v="Aktif"/>
    <s v="18.09.2017"/>
    <s v="04.11.2013"/>
    <n v="2013"/>
    <x v="6"/>
    <n v="4"/>
    <s v="99322461804"/>
    <x v="14"/>
    <s v=""/>
    <s v="905061047147"/>
    <s v="rahmatyar.kk@gmail.com"/>
    <s v="5442444580"/>
    <s v="01.02.1992"/>
  </r>
  <r>
    <s v="13210313"/>
    <s v="Sharmarke"/>
    <s v="ABDULLAHI FARAH"/>
    <x v="5"/>
    <s v="Makine Mühendisliği"/>
    <s v=""/>
    <x v="1"/>
    <s v="Aktif"/>
    <s v="15.11.2017"/>
    <s v="26.09.2013"/>
    <n v="2013"/>
    <x v="5"/>
    <n v="2"/>
    <s v="99955438754"/>
    <x v="3"/>
    <s v=""/>
    <s v=""/>
    <s v="nuuradiin44@hotmail.com"/>
    <s v="5070286406"/>
    <s v="27.07.1988"/>
  </r>
  <r>
    <s v="13040353"/>
    <s v="MOHAMMAD NABI"/>
    <s v="PAKTİAWAL"/>
    <x v="10"/>
    <s v="Tıp (İngilizce)"/>
    <s v=""/>
    <x v="1"/>
    <s v="Aktif"/>
    <s v="27.09.2017"/>
    <s v="04.11.2013"/>
    <n v="2013"/>
    <x v="6"/>
    <n v="2"/>
    <s v="99529455064"/>
    <x v="14"/>
    <s v=""/>
    <s v=""/>
    <s v="nabi.paktyawal@gmail.com"/>
    <s v="5070286119"/>
    <s v="10.10.1995"/>
  </r>
  <r>
    <s v="13040354"/>
    <s v="WAHIDULLAH"/>
    <s v="NABIZADA"/>
    <x v="10"/>
    <s v="Tıp (İngilizce)"/>
    <s v=""/>
    <x v="1"/>
    <s v="Aktif"/>
    <s v="21.09.2017"/>
    <s v="04.11.2013"/>
    <n v="2013"/>
    <x v="6"/>
    <n v="3"/>
    <s v="99373460214"/>
    <x v="14"/>
    <s v=""/>
    <s v=""/>
    <s v="wahidullah.nabizada1@gmail.com"/>
    <s v="5530978096"/>
    <s v="02.02.1994"/>
  </r>
  <r>
    <s v="13040355"/>
    <s v="MOHAMMAD SAMIM"/>
    <s v="SALEH"/>
    <x v="10"/>
    <s v="Tıp (İngilizce)"/>
    <s v=""/>
    <x v="1"/>
    <s v="Aktif"/>
    <s v="18.09.2017"/>
    <s v="04.11.2013"/>
    <n v="2013"/>
    <x v="6"/>
    <n v="4"/>
    <s v="99490456220"/>
    <x v="14"/>
    <s v=""/>
    <s v=""/>
    <s v="samim.saleh11@gmail.com"/>
    <s v="5070286120"/>
    <s v="01.01.1996"/>
  </r>
  <r>
    <s v="13040357"/>
    <s v="ZAFAR"/>
    <s v="KOHDAMAN"/>
    <x v="10"/>
    <s v="Tıp (İngilizce)"/>
    <s v=""/>
    <x v="1"/>
    <s v="Aktif"/>
    <s v="29.09.2017"/>
    <s v="04.11.2013"/>
    <n v="2013"/>
    <x v="6"/>
    <n v="2"/>
    <s v="99331461512"/>
    <x v="14"/>
    <s v=""/>
    <s v=""/>
    <s v="zafar.kohdamen@gmail.com"/>
    <s v="5054250799"/>
    <s v="03.04.1992"/>
  </r>
  <r>
    <s v="13040358"/>
    <s v="TEUTA"/>
    <s v="MARKU"/>
    <x v="10"/>
    <s v="Tıp (İngilizce)"/>
    <s v=""/>
    <x v="0"/>
    <s v="Aktif"/>
    <s v="19.09.2017"/>
    <s v="05.11.2013"/>
    <n v="2013"/>
    <x v="0"/>
    <n v="4"/>
    <s v="99307466374"/>
    <x v="31"/>
    <s v=""/>
    <s v=""/>
    <s v="teutamarku94@hotmail.com"/>
    <s v="5074441509"/>
    <s v="08.02.1994"/>
  </r>
  <r>
    <s v="13210483"/>
    <s v="Abdulrazzak"/>
    <s v="Akroot"/>
    <x v="5"/>
    <s v="Makine Mühendisliği"/>
    <s v=""/>
    <x v="1"/>
    <s v="Aktif"/>
    <s v="12.09.2017"/>
    <s v="13.02.2014"/>
    <n v="2013"/>
    <x v="1"/>
    <n v="4"/>
    <s v="99580266128"/>
    <x v="42"/>
    <s v=""/>
    <s v="5399379345"/>
    <s v="abdulrazzaqhmd@yahoo.com"/>
    <s v="5399379345"/>
    <s v="30.11.1980"/>
  </r>
  <r>
    <s v="13220242"/>
    <s v="İSHTİAQ"/>
    <s v="AHMED"/>
    <x v="29"/>
    <s v="Veterinerlik Patolojisi"/>
    <s v=""/>
    <x v="1"/>
    <s v="Aktif"/>
    <s v="15.09.2017"/>
    <s v="14.02.2014"/>
    <n v="2013"/>
    <x v="1"/>
    <n v="4"/>
    <s v="99166492286"/>
    <x v="29"/>
    <s v=""/>
    <s v="+923007306928"/>
    <s v="ishtiaqahmed@uvas.edu.pk"/>
    <s v="5512444026"/>
    <s v="10.04.1984"/>
  </r>
  <r>
    <s v="13210510"/>
    <s v="Shafıque Ahmed"/>
    <s v="Shah"/>
    <x v="5"/>
    <s v="Matematik"/>
    <s v=""/>
    <x v="1"/>
    <s v="Aktif Değil"/>
    <s v="15.03.2016"/>
    <s v="14.02.2014"/>
    <n v="2013"/>
    <x v="1"/>
    <n v="2"/>
    <s v="99319265330"/>
    <x v="29"/>
    <s v=""/>
    <s v="905549009717"/>
    <s v="shafique_shah.rashdi@yahoo.com"/>
    <s v="5549009717"/>
    <s v="08.01.1991"/>
  </r>
  <r>
    <s v="13220246"/>
    <s v="ABDULAZİZ"/>
    <s v="ABDULAHİ"/>
    <x v="29"/>
    <s v="Veterinerlik Besin Hijyeni Ve Teknolojisi"/>
    <s v=""/>
    <x v="1"/>
    <s v="Aktif"/>
    <s v="14.09.2017"/>
    <s v="14.02.2014"/>
    <n v="2013"/>
    <x v="1"/>
    <n v="4"/>
    <s v="99442467106"/>
    <x v="0"/>
    <s v=""/>
    <s v="905360697847 905069324517"/>
    <s v="keebecki@gmail.com"/>
    <s v="0536069784"/>
    <s v="07.04.1987"/>
  </r>
  <r>
    <s v="13020743"/>
    <s v="DIYAR"/>
    <s v="GUMANOV"/>
    <x v="11"/>
    <s v="Sanat Tarihi Bölümü"/>
    <s v=""/>
    <x v="1"/>
    <s v="Aktif"/>
    <s v="18.09.2017"/>
    <s v="11.10.2013"/>
    <n v="2013"/>
    <x v="0"/>
    <n v="4"/>
    <s v="99211497518"/>
    <x v="9"/>
    <s v=""/>
    <s v=""/>
    <s v="diyargumanov@hotmail.com"/>
    <s v="5070284564"/>
    <s v="25.10.1995"/>
  </r>
  <r>
    <s v="13020741"/>
    <s v="ROVSHEN"/>
    <s v="AKMUHAMMEDOV"/>
    <x v="11"/>
    <s v="Biyoloji Bölümü"/>
    <s v=""/>
    <x v="1"/>
    <s v="Aktif"/>
    <s v="22.09.2017"/>
    <s v="10.10.2013"/>
    <n v="2013"/>
    <x v="0"/>
    <n v="4"/>
    <s v="99982439182"/>
    <x v="9"/>
    <s v=""/>
    <s v=""/>
    <s v="rovshen.akmuhammedov.96@mail.ru"/>
    <s v="5536631196"/>
    <s v="02.11.1996"/>
  </r>
  <r>
    <s v="94020044"/>
    <s v="Ahmet"/>
    <s v="BURACI"/>
    <x v="11"/>
    <s v="Biyoloji Bölümü"/>
    <s v=""/>
    <x v="1"/>
    <s v="Aktif"/>
    <s v="15.11.2017"/>
    <s v="06.09.1994"/>
    <n v="1994"/>
    <x v="0"/>
    <n v="4"/>
    <s v="51973816594"/>
    <x v="38"/>
    <s v=""/>
    <s v="905058943299"/>
    <s v=""/>
    <s v=""/>
    <s v="21.02.1975"/>
  </r>
  <r>
    <s v="09010973"/>
    <s v="MİKAİL"/>
    <s v="KELEŞ"/>
    <x v="7"/>
    <s v="Fransızca Öğretmenliği"/>
    <s v=""/>
    <x v="1"/>
    <s v="Aktif"/>
    <s v="15.11.2017"/>
    <s v="02.09.2009"/>
    <n v="2009"/>
    <x v="0"/>
    <n v="4"/>
    <s v="36485077718"/>
    <x v="54"/>
    <s v="mikail keles@gmail.com"/>
    <s v="903624461542"/>
    <s v=""/>
    <s v=""/>
    <s v="09.03.1987"/>
  </r>
  <r>
    <s v="13250268"/>
    <s v="SONGÜL"/>
    <s v="ERDOĞAN GÜVELİ"/>
    <x v="30"/>
    <s v="Yabancı Diller Eğitimi"/>
    <s v="Fransız Dili Eğitimi"/>
    <x v="0"/>
    <s v="Aktif Değil"/>
    <s v="29.09.2014"/>
    <s v="05.09.2013"/>
    <n v="2013"/>
    <x v="1"/>
    <n v="2"/>
    <s v="62665234206"/>
    <x v="65"/>
    <s v=""/>
    <s v="905442416199"/>
    <s v="ssg.erdogan@gmail.com"/>
    <s v="5442416199"/>
    <s v="02.03.1988"/>
  </r>
  <r>
    <s v="12220002"/>
    <s v="ZEYNEP"/>
    <s v="BİM"/>
    <x v="29"/>
    <s v="Ortodonti"/>
    <s v=""/>
    <x v="0"/>
    <s v="Aktif"/>
    <s v="03.10.2017"/>
    <s v="10.09.2012"/>
    <n v="2012"/>
    <x v="1"/>
    <n v="4"/>
    <s v=""/>
    <x v="11"/>
    <s v="zaynepbim@yahoo.com"/>
    <s v="0"/>
    <s v="dt.zeynep2012@gmail.com"/>
    <s v="5468563107"/>
    <s v="25.10.1985"/>
  </r>
  <r>
    <s v="13061480"/>
    <s v="ALPER"/>
    <s v="ÇALIŞKAN"/>
    <x v="1"/>
    <s v="İnşaat Mühendisliği Bölümü"/>
    <s v=""/>
    <x v="1"/>
    <s v="Aktif"/>
    <s v="19.09.2017"/>
    <s v="05.09.2013"/>
    <n v="2013"/>
    <x v="0"/>
    <n v="4"/>
    <s v="28654785296"/>
    <x v="11"/>
    <s v=""/>
    <s v="905398371703"/>
    <s v="neoark1@gmail.com"/>
    <s v="5398371703"/>
    <s v="15.12.1989"/>
  </r>
  <r>
    <s v="13030333"/>
    <s v="EMRE"/>
    <s v="ÖZDEMİR"/>
    <x v="6"/>
    <s v="İlahiyat Programı"/>
    <s v=""/>
    <x v="1"/>
    <s v="Aktif"/>
    <s v="15.11.2017"/>
    <s v="03.09.2013"/>
    <n v="2013"/>
    <x v="8"/>
    <n v="4"/>
    <s v="11271137722"/>
    <x v="54"/>
    <s v=""/>
    <s v="905438988678"/>
    <s v="emreozd75@hotmail.com"/>
    <s v="5438988678"/>
    <s v="14.11.1993"/>
  </r>
  <r>
    <s v="12030294"/>
    <s v="HAKAN"/>
    <s v="YAŞAR"/>
    <x v="6"/>
    <s v="İlahiyat Programı"/>
    <s v=""/>
    <x v="1"/>
    <s v="Aktif"/>
    <s v="15.11.2017"/>
    <s v="05.09.2012"/>
    <n v="2012"/>
    <x v="8"/>
    <n v="3"/>
    <s v="47092881896"/>
    <x v="54"/>
    <s v=""/>
    <s v=""/>
    <s v="h.boss10@hotmail.com"/>
    <s v=""/>
    <s v="23.08.1991"/>
  </r>
  <r>
    <s v="12040201"/>
    <s v="AHMED"/>
    <s v="OSMAN"/>
    <x v="10"/>
    <s v="Tıp"/>
    <s v=""/>
    <x v="1"/>
    <s v="Aktif"/>
    <s v="29.09.2017"/>
    <s v="03.09.2012"/>
    <n v="2012"/>
    <x v="0"/>
    <n v="5"/>
    <s v="18773271602"/>
    <x v="2"/>
    <s v=""/>
    <s v=""/>
    <s v="smtmtp1@gmail.com"/>
    <s v="5534262685"/>
    <s v="08.02.1992"/>
  </r>
  <r>
    <s v="12040216"/>
    <s v="GAMZE"/>
    <s v="CANER"/>
    <x v="10"/>
    <s v="Tıp"/>
    <s v=""/>
    <x v="0"/>
    <s v="Aktif"/>
    <s v="25.09.2017"/>
    <s v="04.09.2012"/>
    <n v="2012"/>
    <x v="0"/>
    <n v="5"/>
    <s v="54136098882"/>
    <x v="38"/>
    <s v=""/>
    <s v="905387105895"/>
    <s v="gmz_caner@hotmail.com"/>
    <s v="5387105895"/>
    <s v="05.03.1994"/>
  </r>
  <r>
    <s v="13040295"/>
    <s v="ŞENİZ"/>
    <s v="ŞEN"/>
    <x v="10"/>
    <s v="Tıp"/>
    <s v=""/>
    <x v="0"/>
    <s v="Aktif"/>
    <s v="19.09.2017"/>
    <s v="05.09.2013"/>
    <n v="2013"/>
    <x v="0"/>
    <n v="4"/>
    <s v="15089393110"/>
    <x v="11"/>
    <s v=""/>
    <s v=""/>
    <s v="seniz.senn@gmail.com"/>
    <s v="5435446121"/>
    <s v="02.08.1994"/>
  </r>
  <r>
    <s v="12250821"/>
    <s v="LÜTFİYE"/>
    <s v="AYDOĞDU BAHAR"/>
    <x v="30"/>
    <s v="Güzel Sanatlar Eğitimi"/>
    <s v="Resim-İş Eğitimi"/>
    <x v="0"/>
    <s v="Aktif"/>
    <s v="15.09.2017"/>
    <s v="13.09.2012"/>
    <n v="2012"/>
    <x v="1"/>
    <n v="2"/>
    <s v="16199978358"/>
    <x v="11"/>
    <s v="lutfiyeaydogdu@yahoo.com"/>
    <s v="0362 445 01 18"/>
    <s v="lutfiyeaydogdu@yahoo.com"/>
    <s v="5335471693"/>
    <s v="12.09.1977"/>
  </r>
  <r>
    <s v="14080104"/>
    <s v="MUSTAFA"/>
    <s v="OKTAY"/>
    <x v="19"/>
    <s v="Diş Hekimliği"/>
    <s v=""/>
    <x v="1"/>
    <s v="Aktif"/>
    <s v="02.10.2017"/>
    <s v="05.09.2014"/>
    <n v="2014"/>
    <x v="13"/>
    <n v="4"/>
    <s v="98702000483"/>
    <x v="39"/>
    <s v="mustafa_oktay96@hotmail.com"/>
    <s v="905338829313"/>
    <s v="mustafa_oktayyy96@hotmail.com"/>
    <s v="5338829313"/>
    <s v="10.05.1996"/>
  </r>
  <r>
    <s v="14110058"/>
    <s v="CANSU"/>
    <s v="AKTAŞ"/>
    <x v="9"/>
    <s v="Veteriner Hekimliği"/>
    <s v=""/>
    <x v="0"/>
    <s v="Aktif"/>
    <s v="19.09.2017"/>
    <s v="05.09.2014"/>
    <n v="2014"/>
    <x v="2"/>
    <n v="4"/>
    <s v="98702005939"/>
    <x v="39"/>
    <s v="usnacsatka94@gmail.com"/>
    <s v="905319553359"/>
    <s v="usnacsatka94@gmail.com"/>
    <s v="5070768401"/>
    <s v="24.04.1994"/>
  </r>
  <r>
    <s v="14220015"/>
    <s v="Nafiseh"/>
    <s v="Nesbat Mohammadı"/>
    <x v="29"/>
    <s v="Tıbbi Biyoloji"/>
    <s v=""/>
    <x v="0"/>
    <s v="Aktif"/>
    <s v="19.09.2017"/>
    <s v="05.09.2014"/>
    <n v="2014"/>
    <x v="1"/>
    <n v="3"/>
    <s v="99310310084"/>
    <x v="12"/>
    <s v=""/>
    <s v=""/>
    <s v="nefise.ns@gmail.com"/>
    <s v="5359260166"/>
    <s v="04.06.1987"/>
  </r>
  <r>
    <s v="14220027"/>
    <s v="Mohamad"/>
    <s v="Hallak"/>
    <x v="29"/>
    <s v="Tıbbi Farmakoloji"/>
    <s v=""/>
    <x v="1"/>
    <s v="Aktif"/>
    <s v="06.02.2017"/>
    <s v="01.09.2014"/>
    <n v="2014"/>
    <x v="1"/>
    <n v="2"/>
    <s v="99571463734"/>
    <x v="1"/>
    <s v=""/>
    <s v="905070347267"/>
    <s v="hamuda_91@hotmail.com"/>
    <s v="5070347267"/>
    <s v="02.05.1991"/>
  </r>
  <r>
    <s v="14220126"/>
    <s v="Lejla"/>
    <s v="Brkovic"/>
    <x v="29"/>
    <s v="Evde Bakım Hemşireliği"/>
    <s v=""/>
    <x v="0"/>
    <s v="Aktif"/>
    <s v="15.11.2017"/>
    <s v="01.09.2014"/>
    <n v="2014"/>
    <x v="1"/>
    <n v="2"/>
    <s v="99211275376"/>
    <x v="51"/>
    <s v=""/>
    <s v="0546 546 88 20"/>
    <s v="brkovic.leyla@gmail.com"/>
    <s v="5465468820"/>
    <s v="18.03.1984"/>
  </r>
  <r>
    <s v="14220162"/>
    <s v="Vugar"/>
    <s v="Gurbanov"/>
    <x v="29"/>
    <s v="Ağız Diş ve Çene Cerrahisi"/>
    <s v=""/>
    <x v="1"/>
    <s v="Aktif"/>
    <s v="13.02.2017"/>
    <s v="04.09.2014"/>
    <n v="2014"/>
    <x v="1"/>
    <n v="4"/>
    <s v="99865496332"/>
    <x v="2"/>
    <s v=""/>
    <s v="905061543165"/>
    <s v="surgeryvugar@gmail.com"/>
    <s v="5061543165"/>
    <s v="04.09.1986"/>
  </r>
  <r>
    <s v="14220163"/>
    <s v="Elchın"/>
    <s v="Abbasov"/>
    <x v="29"/>
    <s v="Protetik Diş Tedavisi"/>
    <s v=""/>
    <x v="1"/>
    <s v="Aktif"/>
    <s v="18.09.2017"/>
    <s v="04.09.2014"/>
    <n v="2014"/>
    <x v="1"/>
    <n v="4"/>
    <s v="99460509260"/>
    <x v="2"/>
    <s v=""/>
    <s v="905061118783"/>
    <s v="dr_abbasov@yahoo.com"/>
    <s v="5061118783"/>
    <s v="24.01.1987"/>
  </r>
  <r>
    <s v="14040250"/>
    <s v="MOHAMAD"/>
    <s v="AL NAHHAS"/>
    <x v="10"/>
    <s v="Tıp"/>
    <s v=""/>
    <x v="1"/>
    <s v="Aktif"/>
    <s v="11.09.2017"/>
    <s v="19.08.2014"/>
    <n v="2014"/>
    <x v="7"/>
    <n v="6"/>
    <s v="99172510936"/>
    <x v="1"/>
    <s v=""/>
    <s v="0553 746 49 64"/>
    <s v="moho748@gmail.com"/>
    <s v="5537464964"/>
    <s v="31.12.1987"/>
  </r>
  <r>
    <s v="14040257"/>
    <s v="ROSHANAK"/>
    <s v="ROUZEHKH AZAD"/>
    <x v="10"/>
    <s v="Tıp (İngilizce)"/>
    <s v=""/>
    <x v="0"/>
    <s v="Aktif"/>
    <s v="19.09.2017"/>
    <s v="19.08.2014"/>
    <n v="2014"/>
    <x v="14"/>
    <n v="4"/>
    <s v="99205350058"/>
    <x v="12"/>
    <s v=""/>
    <s v=""/>
    <s v="roshanak_azad@yahoo.com"/>
    <s v="5356423139"/>
    <s v="05.08.1993"/>
  </r>
  <r>
    <s v="14040283"/>
    <s v="MOHAMED MUSBAH"/>
    <s v="M. EL-MAGASSEBİ"/>
    <x v="10"/>
    <s v="Tıp (İngilizce)"/>
    <s v=""/>
    <x v="1"/>
    <s v="Aktif"/>
    <s v="20.09.2017"/>
    <s v="22.08.2014"/>
    <n v="2014"/>
    <x v="5"/>
    <n v="3"/>
    <s v="99790476720"/>
    <x v="66"/>
    <s v=""/>
    <s v="905347926667"/>
    <s v="mohamedmusbah133@gmail.com"/>
    <s v="5312327093"/>
    <s v="25.01.1993"/>
  </r>
  <r>
    <s v="14040296"/>
    <s v="AHMAD MASIH"/>
    <s v="TAHERI"/>
    <x v="10"/>
    <s v="Tıp (İngilizce)"/>
    <s v=""/>
    <x v="1"/>
    <s v="Aktif"/>
    <s v="21.09.2017"/>
    <s v="26.08.2014"/>
    <n v="2014"/>
    <x v="6"/>
    <n v="3"/>
    <s v="99565462590"/>
    <x v="14"/>
    <s v=""/>
    <s v="0507 067 28 14"/>
    <s v="amtaheri18@gmail.com"/>
    <s v="5077592814"/>
    <s v="07.01.1992"/>
  </r>
  <r>
    <s v="14040297"/>
    <s v="NOORAHMAD"/>
    <s v="SARGANDAN"/>
    <x v="10"/>
    <s v="Tıp"/>
    <s v=""/>
    <x v="1"/>
    <s v="Aktif Değil"/>
    <s v="21.09.2015"/>
    <s v="26.08.2014"/>
    <n v="2014"/>
    <x v="6"/>
    <n v="1"/>
    <s v="99556463636"/>
    <x v="14"/>
    <s v=""/>
    <s v=""/>
    <s v=""/>
    <s v=""/>
    <s v="12.01.1989"/>
  </r>
  <r>
    <s v="14040298"/>
    <s v="Wahidullah"/>
    <s v="Wahid"/>
    <x v="10"/>
    <s v="Tıp"/>
    <s v=""/>
    <x v="1"/>
    <s v="Aktif"/>
    <s v="27.09.2017"/>
    <s v="27.08.2014"/>
    <n v="2014"/>
    <x v="6"/>
    <n v="2"/>
    <s v="99175475782"/>
    <x v="14"/>
    <s v=""/>
    <s v="905368367750"/>
    <s v="wahidullahwahid1993@gmail.com"/>
    <s v="5316149091"/>
    <s v="12.05.1993"/>
  </r>
  <r>
    <s v="14040299"/>
    <s v="SEBGHATULLAH"/>
    <s v="MUSLEMYAR"/>
    <x v="10"/>
    <s v="Tıp"/>
    <s v=""/>
    <x v="1"/>
    <s v="Aktif"/>
    <s v="11.10.2017"/>
    <s v="27.08.2014"/>
    <n v="2014"/>
    <x v="6"/>
    <n v="1"/>
    <s v="99103478168"/>
    <x v="14"/>
    <s v=""/>
    <s v=""/>
    <s v="sebghatullah796muslemyar@gmail.com"/>
    <s v="5522385525"/>
    <s v="05.10.1991"/>
  </r>
  <r>
    <s v="14040300"/>
    <s v="NİAMATULLAH"/>
    <s v="MAHMOODİ"/>
    <x v="10"/>
    <s v="Tıp"/>
    <s v=""/>
    <x v="1"/>
    <s v="Aktif"/>
    <s v="11.10.2017"/>
    <s v="28.08.2014"/>
    <n v="2014"/>
    <x v="6"/>
    <n v="1"/>
    <s v="99628461454"/>
    <x v="14"/>
    <s v=""/>
    <s v="0507 067 28 49"/>
    <s v="nimat.mahmodi@yahoo.com"/>
    <s v="5070672849"/>
    <s v="01.01.1992"/>
  </r>
  <r>
    <s v="14210141"/>
    <s v="Nina"/>
    <s v="Salamzadeh"/>
    <x v="5"/>
    <s v="Fizik"/>
    <s v=""/>
    <x v="0"/>
    <s v="Aktif"/>
    <s v="15.11.2017"/>
    <s v="01.09.2014"/>
    <n v="2014"/>
    <x v="1"/>
    <n v="2"/>
    <s v="99202516228"/>
    <x v="12"/>
    <s v=""/>
    <s v=""/>
    <s v="ninasalamzadeh88@gmail.com"/>
    <s v="5370021064"/>
    <s v="04.02.1988"/>
  </r>
  <r>
    <s v="14210145"/>
    <s v="Orhan"/>
    <s v="Ganiyev"/>
    <x v="5"/>
    <s v="Makine Mühendisliği"/>
    <s v=""/>
    <x v="1"/>
    <s v="Aktif"/>
    <s v="20.09.2017"/>
    <s v="01.09.2014"/>
    <n v="2014"/>
    <x v="1"/>
    <n v="2"/>
    <s v="99898493100"/>
    <x v="2"/>
    <s v=""/>
    <s v=""/>
    <s v="bpas0765@gmaıl.com"/>
    <s v="5061105788"/>
    <s v="21.03.1993"/>
  </r>
  <r>
    <s v="14210146"/>
    <s v="Emın"/>
    <s v="Mammadov"/>
    <x v="5"/>
    <s v="Akıllı Sistemler Mühendisliği"/>
    <s v=""/>
    <x v="1"/>
    <s v="Aktif Değil"/>
    <s v="07.11.2015"/>
    <s v="01.09.2014"/>
    <n v="2014"/>
    <x v="1"/>
    <n v="2"/>
    <s v="99064520746"/>
    <x v="2"/>
    <s v=""/>
    <s v=""/>
    <s v="Mammadov4624@mail.ru"/>
    <s v="5061521649"/>
    <s v="10.09.1993"/>
  </r>
  <r>
    <s v="14230332"/>
    <s v="Lale"/>
    <s v="Daşdemirova"/>
    <x v="4"/>
    <s v="İşletme"/>
    <s v=""/>
    <x v="0"/>
    <s v="Aktif"/>
    <s v="15.11.2017"/>
    <s v="01.09.2014"/>
    <n v="2014"/>
    <x v="1"/>
    <n v="2"/>
    <s v="99052526200"/>
    <x v="2"/>
    <s v=""/>
    <s v=""/>
    <s v="lale.selim92@gmail.com"/>
    <s v="5458450703"/>
    <s v="02.09.1992"/>
  </r>
  <r>
    <s v="14230336"/>
    <s v="Orhan"/>
    <s v="Memmedov"/>
    <x v="4"/>
    <s v="İşletme"/>
    <s v=""/>
    <x v="1"/>
    <s v="Aktif"/>
    <s v="03.10.2017"/>
    <s v="01.09.2014"/>
    <n v="2014"/>
    <x v="1"/>
    <n v="2"/>
    <s v="99694499740"/>
    <x v="2"/>
    <s v=""/>
    <s v=""/>
    <s v="orxanmammadov777@gmail.com"/>
    <s v="5382437365"/>
    <s v="18.06.1990"/>
  </r>
  <r>
    <s v="14230337"/>
    <s v="Sarıtel"/>
    <s v="Abbaszade"/>
    <x v="4"/>
    <s v="Coğrafya"/>
    <s v=""/>
    <x v="0"/>
    <s v="Aktif"/>
    <s v="03.10.2017"/>
    <s v="02.09.2014"/>
    <n v="2014"/>
    <x v="1"/>
    <n v="2"/>
    <s v="99334513096"/>
    <x v="2"/>
    <s v=""/>
    <s v=""/>
    <s v="saritel.abbaszade@live.ru"/>
    <s v="5061804511"/>
    <s v="05.11.1992"/>
  </r>
  <r>
    <s v="14930105"/>
    <s v="HASHIM"/>
    <s v="ORAZMUHAMMEDOV"/>
    <x v="34"/>
    <s v="Halkla İlişkiler ve Tanıtım Bölümü"/>
    <s v=""/>
    <x v="1"/>
    <s v="Aktif"/>
    <s v="18.09.2017"/>
    <s v="01.09.2014"/>
    <n v="2014"/>
    <x v="0"/>
    <n v="4"/>
    <s v="99937491630"/>
    <x v="9"/>
    <s v=""/>
    <s v=""/>
    <s v="hasim_turk@hotmail.com"/>
    <s v="5339990055"/>
    <s v="01.04.1995"/>
  </r>
  <r>
    <s v="14900135"/>
    <s v="AMIR"/>
    <s v="ISKANDAROV"/>
    <x v="35"/>
    <s v="Siyaset Bilimi ve Kamu Yönetimi Bölümü"/>
    <s v=""/>
    <x v="1"/>
    <s v="Aktif"/>
    <s v="21.09.2017"/>
    <s v="01.09.2014"/>
    <n v="2014"/>
    <x v="0"/>
    <n v="4"/>
    <s v="99526508992"/>
    <x v="2"/>
    <s v=""/>
    <s v="9,94126E+11&amp;#x0D;"/>
    <s v="emır.ısgenderov@maıl.com"/>
    <s v="5313925477"/>
    <s v="14.08.1997"/>
  </r>
  <r>
    <s v="14180182"/>
    <s v="TUNCAY"/>
    <s v="ÇETİNKAYA"/>
    <x v="33"/>
    <s v="Beden Eğitimi ve Spor Öğretmenliği Bölümü"/>
    <s v=""/>
    <x v="1"/>
    <s v="Aktif"/>
    <s v="21.09.2017"/>
    <s v="01.09.2014"/>
    <n v="2014"/>
    <x v="0"/>
    <n v="4"/>
    <s v="47761729160"/>
    <x v="23"/>
    <s v=""/>
    <s v=""/>
    <s v="aldirma_-_gonul@hotmail.com"/>
    <s v="5415281094"/>
    <s v="27.10.1989"/>
  </r>
  <r>
    <s v="14080114"/>
    <s v="OKTAY"/>
    <s v="ŞEN"/>
    <x v="19"/>
    <s v="Diş Hekimliği"/>
    <s v=""/>
    <x v="1"/>
    <s v="Aktif"/>
    <s v="02.10.2017"/>
    <s v="01.09.2014"/>
    <n v="2014"/>
    <x v="0"/>
    <n v="4"/>
    <s v="14135269348"/>
    <x v="11"/>
    <s v=""/>
    <s v="5433840387&amp;#x0D;"/>
    <s v="senoktay93@gmail.com"/>
    <s v="5433840387"/>
    <s v="28.05.1993"/>
  </r>
  <r>
    <s v="14040313"/>
    <s v="BEHRAD"/>
    <s v="NASSEHI"/>
    <x v="10"/>
    <s v="Tıp (İngilizce)"/>
    <s v=""/>
    <x v="1"/>
    <s v="Aktif"/>
    <s v="22.09.2017"/>
    <s v="01.09.2014"/>
    <n v="2014"/>
    <x v="0"/>
    <n v="3"/>
    <s v="99034276796"/>
    <x v="12"/>
    <s v=""/>
    <s v="905356566870"/>
    <s v="nassehib@gmail.com"/>
    <s v="5059879060"/>
    <s v="29.12.1995"/>
  </r>
  <r>
    <s v="14060615"/>
    <s v="HÜSEYN"/>
    <s v="AĞA"/>
    <x v="1"/>
    <s v="Gıda Mühendisliği Bölümü"/>
    <s v=""/>
    <x v="1"/>
    <s v="Aktif"/>
    <s v="25.09.2017"/>
    <s v="01.09.2014"/>
    <n v="2014"/>
    <x v="0"/>
    <n v="3"/>
    <s v="99181516752"/>
    <x v="2"/>
    <s v=""/>
    <s v=""/>
    <s v="mr.agahuseyn@gmail.com"/>
    <s v="5457942513"/>
    <s v="12.12.1996"/>
  </r>
  <r>
    <s v="14060618"/>
    <s v="ILKIN"/>
    <s v="AHMADOV"/>
    <x v="1"/>
    <s v="İnşaat Mühendisliği Bölümü"/>
    <s v=""/>
    <x v="1"/>
    <s v="Aktif"/>
    <s v="19.09.2017"/>
    <s v="01.09.2014"/>
    <n v="2014"/>
    <x v="0"/>
    <n v="4"/>
    <s v="99796509330"/>
    <x v="2"/>
    <s v=""/>
    <s v="0 506 0691737"/>
    <s v="ahmetovilkin@gmail.com"/>
    <s v="5060691737"/>
    <s v="04.07.1997"/>
  </r>
  <r>
    <s v="14011074"/>
    <s v="SİBEL"/>
    <s v="AYDIN"/>
    <x v="7"/>
    <s v="Rehberlik ve Psikolojik Danışmanlık Programı"/>
    <s v=""/>
    <x v="0"/>
    <s v="Aktif"/>
    <s v="25.09.2017"/>
    <s v="01.09.2014"/>
    <n v="2014"/>
    <x v="0"/>
    <n v="4"/>
    <s v="29785867530"/>
    <x v="11"/>
    <s v=""/>
    <s v="0 537 7437248"/>
    <s v="siboaydin@gmail.com"/>
    <s v="5377437248"/>
    <s v="28.02.1993"/>
  </r>
  <r>
    <s v="14060619"/>
    <s v="MOHAMMAD NOMAN"/>
    <s v="NASERY"/>
    <x v="1"/>
    <s v="Harita Mühendisliği Bölümü"/>
    <s v=""/>
    <x v="1"/>
    <s v="Aktif"/>
    <s v="22.09.2017"/>
    <s v="01.09.2014"/>
    <n v="2014"/>
    <x v="0"/>
    <n v="4"/>
    <s v="99046469186"/>
    <x v="14"/>
    <s v=""/>
    <s v="5059692600&amp;#x0D;"/>
    <s v="nomannasery2@gmail.com"/>
    <s v="5070401451"/>
    <s v="28.04.1992"/>
  </r>
  <r>
    <s v="14040316"/>
    <s v="AYBENİZ"/>
    <s v="İSMAYİLLİ"/>
    <x v="10"/>
    <s v="Tıp (İngilizce)"/>
    <s v=""/>
    <x v="0"/>
    <s v="Aktif"/>
    <s v="18.09.2017"/>
    <s v="01.09.2014"/>
    <n v="2014"/>
    <x v="0"/>
    <n v="4"/>
    <s v="99550504434"/>
    <x v="2"/>
    <s v=""/>
    <s v="0 542 4270655"/>
    <s v="aybeniz117794@gmail.com"/>
    <s v="5375729942"/>
    <s v="27.09.1994"/>
  </r>
  <r>
    <s v="14040315"/>
    <s v="HIKMET"/>
    <s v="HIKMET SHEVKED"/>
    <x v="10"/>
    <s v="Tıp"/>
    <s v=""/>
    <x v="1"/>
    <s v="Aktif"/>
    <s v="24.10.2017"/>
    <s v="01.09.2014"/>
    <n v="2014"/>
    <x v="0"/>
    <n v="4"/>
    <s v="72571138116"/>
    <x v="11"/>
    <s v=""/>
    <s v=""/>
    <s v="hkmtsvkt@hotmail.com"/>
    <s v="5367820333"/>
    <s v="22.02.1996"/>
  </r>
  <r>
    <s v="14210195"/>
    <s v="Dilgem"/>
    <s v="Jarchalov"/>
    <x v="5"/>
    <s v="Elektrik-Elektronik Mühendisliği"/>
    <s v=""/>
    <x v="1"/>
    <s v="Aktif Değil"/>
    <s v="07.11.2015"/>
    <s v="01.09.2014"/>
    <n v="2014"/>
    <x v="1"/>
    <n v="2"/>
    <s v="99046489672"/>
    <x v="2"/>
    <s v=""/>
    <s v=""/>
    <s v="dblmfss@live.com"/>
    <s v="5348136803"/>
    <s v="17.08.1991"/>
  </r>
  <r>
    <s v="14040319"/>
    <s v="NİSA"/>
    <s v="UYSAL"/>
    <x v="10"/>
    <s v="Tıp"/>
    <s v=""/>
    <x v="0"/>
    <s v="Aktif"/>
    <s v="23.10.2017"/>
    <s v="01.09.2014"/>
    <n v="2014"/>
    <x v="0"/>
    <n v="2"/>
    <s v="53443105634"/>
    <x v="8"/>
    <s v=""/>
    <s v="5312265526&amp;#x0D;"/>
    <s v="nisaauysaal@gmail.com"/>
    <s v="5312265526"/>
    <s v="06.09.1993"/>
  </r>
  <r>
    <s v="14040318"/>
    <s v="MERT"/>
    <s v="DEMİR"/>
    <x v="10"/>
    <s v="Tıp (İngilizce)"/>
    <s v=""/>
    <x v="1"/>
    <s v="Aktif"/>
    <s v="22.09.2017"/>
    <s v="01.09.2014"/>
    <n v="2014"/>
    <x v="0"/>
    <n v="3"/>
    <s v="10334574108"/>
    <x v="11"/>
    <s v=""/>
    <s v=""/>
    <s v="mertdemir1995@msn.com"/>
    <s v="5522369646"/>
    <s v="10.10.1995"/>
  </r>
  <r>
    <s v="14040320"/>
    <s v="ASLI"/>
    <s v="LATİF ACHMET"/>
    <x v="10"/>
    <s v="Tıp"/>
    <s v=""/>
    <x v="0"/>
    <s v="Aktif"/>
    <s v="20.09.2017"/>
    <s v="02.09.2014"/>
    <n v="2014"/>
    <x v="0"/>
    <n v="3"/>
    <s v="99103029452"/>
    <x v="38"/>
    <s v=""/>
    <s v="TEL: 05387864316"/>
    <s v="aslimlatifahmet@outlook.com"/>
    <s v="5454353671"/>
    <s v="10.12.1995"/>
  </r>
  <r>
    <s v="14160301"/>
    <s v="TENZİLAY"/>
    <s v="MÜDÜT"/>
    <x v="13"/>
    <s v="Hemşirelik Bölümü"/>
    <s v=""/>
    <x v="0"/>
    <s v="Aktif"/>
    <s v="25.09.2017"/>
    <s v="02.09.2014"/>
    <n v="2014"/>
    <x v="0"/>
    <n v="4"/>
    <s v="99703499662"/>
    <x v="34"/>
    <s v=""/>
    <s v="0 534 7931183"/>
    <s v="tenzilajmydyti@gmail.com"/>
    <s v="5458700923"/>
    <s v="10.05.1995"/>
  </r>
  <r>
    <s v="14040321"/>
    <s v="BOURAK"/>
    <s v="ISMAIL"/>
    <x v="10"/>
    <s v="Tıp"/>
    <s v=""/>
    <x v="1"/>
    <s v="Aktif"/>
    <s v="21.09.2017"/>
    <s v="02.09.2014"/>
    <n v="2014"/>
    <x v="0"/>
    <n v="3"/>
    <s v="99289010794"/>
    <x v="38"/>
    <s v=""/>
    <s v="905357182349"/>
    <s v="costa_bk@hotmail.com"/>
    <s v="5357182349"/>
    <s v="30.05.1996"/>
  </r>
  <r>
    <s v="14060686"/>
    <s v="HAKAN"/>
    <s v="KARADENİZ"/>
    <x v="1"/>
    <s v="İnşaat Mühendisliği Bölümü"/>
    <s v=""/>
    <x v="1"/>
    <s v="Aktif"/>
    <s v="19.09.2017"/>
    <s v="02.09.2014"/>
    <n v="2014"/>
    <x v="0"/>
    <n v="4"/>
    <s v="18545741050"/>
    <x v="2"/>
    <s v=""/>
    <s v=""/>
    <s v="hkaradeniz2014@gmail.com"/>
    <s v="5300487102"/>
    <s v="15.05.1995"/>
  </r>
  <r>
    <s v="14040322"/>
    <s v="ARDALAN"/>
    <s v="PANAHI SHARIF"/>
    <x v="10"/>
    <s v="Tıp (İngilizce)"/>
    <s v=""/>
    <x v="1"/>
    <s v="Aktif"/>
    <s v="21.09.2017"/>
    <s v="02.09.2014"/>
    <n v="2014"/>
    <x v="0"/>
    <n v="3"/>
    <s v="99349357166"/>
    <x v="12"/>
    <s v=""/>
    <s v="543 4117679"/>
    <s v="ardalan.panahisharif@hotmail.com"/>
    <s v="5434117679"/>
    <s v="08.03.1995"/>
  </r>
  <r>
    <s v="14080116"/>
    <s v="ELMAZ"/>
    <s v="FETTAHOV"/>
    <x v="19"/>
    <s v="Diş Hekimliği"/>
    <s v=""/>
    <x v="1"/>
    <s v="Aktif"/>
    <s v="02.10.2017"/>
    <s v="02.09.2014"/>
    <n v="2014"/>
    <x v="0"/>
    <n v="4"/>
    <s v="99262514110"/>
    <x v="2"/>
    <s v=""/>
    <s v=""/>
    <s v="fettahelmaz@gmail.com"/>
    <s v="5300487104"/>
    <s v="20.10.1996"/>
  </r>
  <r>
    <s v="14020572"/>
    <s v="BAYRAM"/>
    <s v="JUMAGELDİYEV"/>
    <x v="11"/>
    <s v="Kimya Bölümü"/>
    <s v=""/>
    <x v="1"/>
    <s v="Aktif"/>
    <s v="15.11.2017"/>
    <s v="02.09.2014"/>
    <n v="2014"/>
    <x v="0"/>
    <n v="4"/>
    <s v="98701994783"/>
    <x v="9"/>
    <s v=""/>
    <s v=":05534186795"/>
    <s v=""/>
    <s v=""/>
    <s v="11.04.1994"/>
  </r>
  <r>
    <s v="14250142"/>
    <s v="Mwanasiti"/>
    <s v="SAID MATANO"/>
    <x v="30"/>
    <s v="İlköğretim"/>
    <s v="İlköğretim Fenbilgisi Eğitimi"/>
    <x v="0"/>
    <s v="Aktif"/>
    <s v="06.10.2017"/>
    <s v="02.09.2014"/>
    <n v="2014"/>
    <x v="1"/>
    <n v="2"/>
    <s v="99766276620"/>
    <x v="22"/>
    <s v="yasminsiti2@gmail.com"/>
    <s v="905367457318"/>
    <s v="yasminsiti2@gmail.com"/>
    <s v="5367457318"/>
    <s v="14.07.1990"/>
  </r>
  <r>
    <s v="14040324"/>
    <s v="RAVANA"/>
    <s v="AHMADLİ"/>
    <x v="10"/>
    <s v="Tıp"/>
    <s v=""/>
    <x v="0"/>
    <s v="Aktif"/>
    <s v="19.09.2017"/>
    <s v="02.09.2014"/>
    <n v="2014"/>
    <x v="0"/>
    <n v="4"/>
    <s v="99118519092"/>
    <x v="2"/>
    <s v=""/>
    <s v="905364063926"/>
    <s v="ravana.ahmadli@mail.ru"/>
    <s v="5364063926"/>
    <s v="17.01.1995"/>
  </r>
  <r>
    <s v="14020573"/>
    <s v="MAHRİ"/>
    <s v="OVLYAGULYYEVA"/>
    <x v="11"/>
    <s v="İstatistik Bölümü"/>
    <s v=""/>
    <x v="0"/>
    <s v="Aktif"/>
    <s v="19.09.2017"/>
    <s v="02.09.2014"/>
    <n v="2014"/>
    <x v="0"/>
    <n v="4"/>
    <s v="99742500220"/>
    <x v="9"/>
    <s v=""/>
    <s v="TEL:05438801824"/>
    <s v="batalok_91@mail.ru"/>
    <s v="5078139449"/>
    <s v="30.01.1990"/>
  </r>
  <r>
    <s v="14020575"/>
    <s v="MHD AYAD"/>
    <s v="TOMA"/>
    <x v="11"/>
    <s v="İstatistik Bölümü"/>
    <s v=""/>
    <x v="1"/>
    <s v="Aktif"/>
    <s v="19.09.2017"/>
    <s v="02.09.2014"/>
    <n v="2014"/>
    <x v="0"/>
    <n v="4"/>
    <s v="99013388786"/>
    <x v="1"/>
    <s v=""/>
    <s v="TEL:05398965714"/>
    <s v="eyadthug.94@hotmail.com"/>
    <s v="5398965714"/>
    <s v="15.05.1994"/>
  </r>
  <r>
    <s v="14120267"/>
    <s v="HASSAN"/>
    <s v="FAROUSI"/>
    <x v="12"/>
    <s v="İktisat Bölümü"/>
    <s v=""/>
    <x v="1"/>
    <s v="Aktif"/>
    <s v="21.09.2017"/>
    <s v="02.09.2014"/>
    <n v="2014"/>
    <x v="0"/>
    <n v="4"/>
    <s v="99715509588"/>
    <x v="1"/>
    <s v="hassan50omar@gmail.com"/>
    <s v="905367120463"/>
    <s v="hassan50omar@gmail.com"/>
    <s v="5367120463"/>
    <s v="10.01.1995"/>
  </r>
  <r>
    <s v="14120268"/>
    <s v="ŞAHMAR"/>
    <s v="HASANLI"/>
    <x v="12"/>
    <s v="Siyaset Bilimi ve Kamu Yönetimi Bölümü"/>
    <s v=""/>
    <x v="1"/>
    <s v="Aktif"/>
    <s v="25.09.2017"/>
    <s v="02.09.2014"/>
    <n v="2014"/>
    <x v="0"/>
    <n v="4"/>
    <s v="99607504752"/>
    <x v="2"/>
    <s v=""/>
    <s v="9,94515E+11&amp;#x0D;"/>
    <s v="sahmar-hesenli@mail.ru"/>
    <s v="5457753216"/>
    <s v="11.03.1998"/>
  </r>
  <r>
    <s v="14210241"/>
    <s v="Shamsheer Ul"/>
    <s v="Haq"/>
    <x v="5"/>
    <s v="Tarım Ekonomisi"/>
    <s v=""/>
    <x v="1"/>
    <s v="Aktif"/>
    <s v="20.09.2017"/>
    <s v="02.09.2014"/>
    <n v="2014"/>
    <x v="1"/>
    <n v="3"/>
    <s v="99253515256"/>
    <x v="29"/>
    <s v=""/>
    <s v=""/>
    <s v="shamsheer213@hotmaıl.com"/>
    <s v="5531517577"/>
    <s v="20.07.1989"/>
  </r>
  <r>
    <s v="14011077"/>
    <s v="GÜLBAHAR"/>
    <s v="BAHTİYAROVA"/>
    <x v="7"/>
    <s v="Fen Bilgisi Öğretmenliği"/>
    <s v=""/>
    <x v="0"/>
    <s v="Aktif"/>
    <s v="25.09.2017"/>
    <s v="01.09.2014"/>
    <n v="2014"/>
    <x v="0"/>
    <n v="4"/>
    <s v="99814497922"/>
    <x v="9"/>
    <s v="Bahtiyarova.04@gmail.com"/>
    <s v="05539140496"/>
    <s v="gulum_96.tm@mail.ru"/>
    <s v="5532136730"/>
    <s v="14.04.1996"/>
  </r>
  <r>
    <s v="14020576"/>
    <s v="SINAN NERMIN"/>
    <s v="EMIN"/>
    <x v="11"/>
    <s v="Türk Dili ve Edebiyatı Bölümü"/>
    <s v=""/>
    <x v="1"/>
    <s v="Aktif"/>
    <s v="22.09.2017"/>
    <s v="02.09.2014"/>
    <n v="2014"/>
    <x v="0"/>
    <n v="4"/>
    <s v="21164843098"/>
    <x v="11"/>
    <s v=""/>
    <s v="0 539 6635950"/>
    <s v="sinanalbayrak092@gmail.com"/>
    <s v="5448180417"/>
    <s v="17.04.1992"/>
  </r>
  <r>
    <s v="14930106"/>
    <s v="OSMAN"/>
    <s v="ZEYNAL"/>
    <x v="34"/>
    <s v="Gazetecilik Bölümü"/>
    <s v=""/>
    <x v="1"/>
    <s v="Aktif"/>
    <s v="22.09.2017"/>
    <s v="02.09.2014"/>
    <n v="2014"/>
    <x v="0"/>
    <n v="4"/>
    <s v="28015940548"/>
    <x v="11"/>
    <s v=""/>
    <s v="TEL:05386199374"/>
    <s v="osmanhatipoglu1@gmail.com"/>
    <s v="5386199374"/>
    <s v="17.03.1992"/>
  </r>
  <r>
    <s v="14370331"/>
    <s v="SERDAR"/>
    <s v="YANGİBAYEV"/>
    <x v="16"/>
    <s v="İnşaat Mühendisliği Bölümü"/>
    <s v=""/>
    <x v="1"/>
    <s v="Aktif"/>
    <s v="24.10.2017"/>
    <s v="01.09.2014"/>
    <n v="2014"/>
    <x v="0"/>
    <n v="4"/>
    <s v="99571335574"/>
    <x v="9"/>
    <s v=""/>
    <s v="0 553 3099987"/>
    <s v="serikboy.sy@gmail.com"/>
    <s v="5533099987"/>
    <s v="09.12.1995"/>
  </r>
  <r>
    <s v="14011108"/>
    <s v="AZIZA"/>
    <s v="OVLYAKULYYEVA"/>
    <x v="7"/>
    <s v="Almanca Öğretmenliği"/>
    <s v=""/>
    <x v="0"/>
    <s v="Aktif"/>
    <s v="25.09.2017"/>
    <s v="02.09.2014"/>
    <n v="2014"/>
    <x v="0"/>
    <n v="3"/>
    <s v="99574505622"/>
    <x v="9"/>
    <s v=""/>
    <s v="5417378058&amp;#x0D;"/>
    <s v="aziza.ovlyakulyeva@gmail.com"/>
    <s v="5061171554"/>
    <s v="11.07.1996"/>
  </r>
  <r>
    <s v="14460439"/>
    <s v="MURAT"/>
    <s v="KERİMOV"/>
    <x v="22"/>
    <s v="Anestezi Programı"/>
    <s v=""/>
    <x v="1"/>
    <s v="Aktif"/>
    <s v="20.09.2017"/>
    <s v="02.09.2014"/>
    <n v="2014"/>
    <x v="0"/>
    <n v="2"/>
    <s v="99340266672"/>
    <x v="2"/>
    <s v=""/>
    <s v="0 545 2571110"/>
    <s v="murat.krmv@gmail.com"/>
    <s v="5452571110"/>
    <s v="12.03.1991"/>
  </r>
  <r>
    <s v="14250143"/>
    <s v="Merve"/>
    <s v="ÖZCAN"/>
    <x v="30"/>
    <s v="İlköğretim"/>
    <s v="Sınıf Eğitimi"/>
    <x v="0"/>
    <s v="Aktif"/>
    <s v="15.11.2017"/>
    <s v="02.09.2014"/>
    <n v="2014"/>
    <x v="1"/>
    <n v="2"/>
    <s v="12038921400"/>
    <x v="10"/>
    <s v="my-1407@live.de"/>
    <s v="905347435006"/>
    <s v="my8990@gmail.com"/>
    <s v="5347435006"/>
    <s v="07.06.1990"/>
  </r>
  <r>
    <s v="14030181"/>
    <s v="ABDULLAH"/>
    <s v="ÖZBAĞDAT"/>
    <x v="6"/>
    <s v="İlahiyat Programı"/>
    <s v=""/>
    <x v="1"/>
    <s v="Aktif"/>
    <s v="25.09.2017"/>
    <s v="03.09.2014"/>
    <n v="2014"/>
    <x v="0"/>
    <n v="3"/>
    <s v="24856155196"/>
    <x v="10"/>
    <s v=""/>
    <s v="05533879196"/>
    <s v="abdullah0586@gmail.com"/>
    <s v="5533879196"/>
    <s v="23.04.1996"/>
  </r>
  <r>
    <s v="14040325"/>
    <s v="FAZİL AHMED"/>
    <s v="FAYEQ"/>
    <x v="10"/>
    <s v="Tıp (İngilizce)"/>
    <s v=""/>
    <x v="1"/>
    <s v="Aktif"/>
    <s v="18.09.2017"/>
    <s v="02.09.2014"/>
    <n v="2014"/>
    <x v="6"/>
    <n v="4"/>
    <s v="99979459810"/>
    <x v="14"/>
    <s v=""/>
    <s v="0553 072 9268"/>
    <s v="fazilahmadfayeq@yahoo.com"/>
    <s v="5070511140"/>
    <s v="04.04.1994"/>
  </r>
  <r>
    <s v="14210272"/>
    <s v="Abdulzahir"/>
    <s v="Aliyi"/>
    <x v="5"/>
    <s v="İnşaat Mühendisliği"/>
    <s v=""/>
    <x v="1"/>
    <s v="Aktif"/>
    <s v="20.09.2017"/>
    <s v="02.09.2014"/>
    <n v="2014"/>
    <x v="1"/>
    <n v="2"/>
    <s v="99964479984"/>
    <x v="0"/>
    <s v=""/>
    <s v=""/>
    <s v="zahirafi@yahoo.com"/>
    <s v="5512586199"/>
    <s v="08.09.1989"/>
  </r>
  <r>
    <s v="14770047"/>
    <s v="DİN- İSLAM"/>
    <s v="DEMIR OGLY"/>
    <x v="25"/>
    <s v="Adalet Programı"/>
    <s v=""/>
    <x v="1"/>
    <s v="Aktif"/>
    <s v="20.09.2017"/>
    <s v="03.09.2014"/>
    <n v="2014"/>
    <x v="0"/>
    <n v="2"/>
    <s v="99583278562"/>
    <x v="20"/>
    <s v=""/>
    <s v="TEL: 05074216557"/>
    <s v="dinilaz@hotmail.com"/>
    <s v="0506148982"/>
    <s v="01.03.1993"/>
  </r>
  <r>
    <s v="14930107"/>
    <s v="SÜLEYMAN"/>
    <s v="SÜLEYMANLI"/>
    <x v="34"/>
    <s v="Halkla İlişkiler ve Tanıtım Bölümü"/>
    <s v=""/>
    <x v="1"/>
    <s v="Aktif"/>
    <s v="22.09.2017"/>
    <s v="03.09.2014"/>
    <n v="2014"/>
    <x v="0"/>
    <n v="4"/>
    <s v="99859494344"/>
    <x v="2"/>
    <s v=""/>
    <s v=""/>
    <s v="suleymansuleymanli@yahoo.com.tr"/>
    <s v="5372627882"/>
    <s v="04.01.1996"/>
  </r>
  <r>
    <s v="14210278"/>
    <s v="Hamed"/>
    <s v="Farzı"/>
    <x v="5"/>
    <s v="Makine Mühendisliği"/>
    <s v=""/>
    <x v="1"/>
    <s v="Aktif Değil"/>
    <s v="24.03.2016"/>
    <s v="03.09.2014"/>
    <n v="2014"/>
    <x v="1"/>
    <n v="2"/>
    <s v="99442308942"/>
    <x v="12"/>
    <s v=""/>
    <s v=""/>
    <s v="mahour202@gmail.com"/>
    <s v="5379152330"/>
    <s v="21.06.1982"/>
  </r>
  <r>
    <s v="14210286"/>
    <s v="Negin"/>
    <s v="Zabihollahi"/>
    <x v="5"/>
    <s v="Gıda Mühendisliği"/>
    <s v=""/>
    <x v="0"/>
    <s v="Aktif Değil"/>
    <s v="19.02.2016"/>
    <s v="03.09.2014"/>
    <n v="2014"/>
    <x v="1"/>
    <n v="2"/>
    <s v="99256323964"/>
    <x v="12"/>
    <s v=""/>
    <s v=""/>
    <s v="zabihnegin@gmail.com"/>
    <s v="5340207515"/>
    <s v="19.09.1988"/>
  </r>
  <r>
    <s v="14210288"/>
    <s v="Amir"/>
    <s v="Saghafian"/>
    <x v="5"/>
    <s v="Biyoloji"/>
    <s v=""/>
    <x v="1"/>
    <s v="Aktif"/>
    <s v="27.09.2017"/>
    <s v="03.09.2014"/>
    <n v="2014"/>
    <x v="1"/>
    <n v="4"/>
    <s v="99769280426"/>
    <x v="12"/>
    <s v=""/>
    <s v=""/>
    <s v="saghafian66@gmail.com"/>
    <s v="5423325860"/>
    <s v="19.06.1987"/>
  </r>
  <r>
    <s v="14011109"/>
    <s v="DERYA"/>
    <s v="AVŞAROĞLU"/>
    <x v="7"/>
    <s v="Almanca Öğretmenliği"/>
    <s v=""/>
    <x v="0"/>
    <s v="Aktif"/>
    <s v="15.11.2017"/>
    <s v="03.09.2014"/>
    <n v="2014"/>
    <x v="0"/>
    <n v="4"/>
    <s v="40675648572"/>
    <x v="10"/>
    <s v=""/>
    <s v=""/>
    <s v=""/>
    <s v=""/>
    <s v="07.06.1989"/>
  </r>
  <r>
    <s v="14230428"/>
    <s v="Hala"/>
    <s v="Nasrallah"/>
    <x v="4"/>
    <s v="Sosyoloji"/>
    <s v=""/>
    <x v="0"/>
    <s v="Aktif"/>
    <s v="15.11.2017"/>
    <s v="03.09.2014"/>
    <n v="2014"/>
    <x v="1"/>
    <n v="2"/>
    <s v="99049481352"/>
    <x v="7"/>
    <s v=""/>
    <s v=""/>
    <s v="hala.m.mas@gmail.com"/>
    <s v="5070437221"/>
    <s v="28.07.1986"/>
  </r>
  <r>
    <s v="14160302"/>
    <s v="SEADA FEYO"/>
    <s v="GEMECHU"/>
    <x v="13"/>
    <s v="Ebelik Bölümü"/>
    <s v=""/>
    <x v="0"/>
    <s v="Aktif"/>
    <s v="12.10.2017"/>
    <s v="03.09.2014"/>
    <n v="2014"/>
    <x v="0"/>
    <n v="4"/>
    <s v="99856483686"/>
    <x v="0"/>
    <s v=""/>
    <s v=""/>
    <s v="seada.adms@gmail.com"/>
    <s v="5070077897"/>
    <s v="20.11.1990"/>
  </r>
  <r>
    <s v="14250144"/>
    <s v="VAFA"/>
    <s v="NABIYEVA"/>
    <x v="30"/>
    <s v="Eğitim Bilimleri"/>
    <s v="Rehberlik ve Psikolojik Danışmanlık"/>
    <x v="0"/>
    <s v="Aktif"/>
    <s v="19.09.2017"/>
    <s v="03.09.2014"/>
    <n v="2014"/>
    <x v="1"/>
    <n v="2"/>
    <s v="99184527342"/>
    <x v="2"/>
    <s v=""/>
    <s v=""/>
    <s v="celilnebiyev@hotmail.com"/>
    <s v="5053157413"/>
    <s v="24.12.1986"/>
  </r>
  <r>
    <s v="14210321"/>
    <s v="Muhammedhusen"/>
    <s v="Ahmed"/>
    <x v="5"/>
    <s v="Matematik"/>
    <s v=""/>
    <x v="1"/>
    <s v="Aktif Değil"/>
    <s v="15.03.2016"/>
    <s v="03.09.2014"/>
    <n v="2014"/>
    <x v="1"/>
    <n v="1"/>
    <s v="99607461642"/>
    <x v="0"/>
    <s v=""/>
    <s v=""/>
    <s v="muhammedjemal@gmail.com"/>
    <s v="5070380881"/>
    <s v="10.07.1988"/>
  </r>
  <r>
    <s v="14040327"/>
    <s v="AISHA ABDELLA"/>
    <s v="KEDIR"/>
    <x v="10"/>
    <s v="Tıp"/>
    <s v=""/>
    <x v="0"/>
    <s v="Aktif"/>
    <s v="16.09.2017"/>
    <s v="03.09.2014"/>
    <n v="2014"/>
    <x v="5"/>
    <n v="4"/>
    <s v="99448456234"/>
    <x v="0"/>
    <s v=""/>
    <s v=""/>
    <s v="kediraisha@gmail.com"/>
    <s v="5070733171"/>
    <s v="04.08.1995"/>
  </r>
  <r>
    <s v="14020580"/>
    <s v="HACAĞA"/>
    <s v="MEHDİYEV"/>
    <x v="11"/>
    <s v="Psikoloji Bölümü"/>
    <s v=""/>
    <x v="1"/>
    <s v="Aktif"/>
    <s v="21.09.2017"/>
    <s v="03.09.2014"/>
    <n v="2014"/>
    <x v="0"/>
    <n v="4"/>
    <s v="99433508832"/>
    <x v="2"/>
    <s v=""/>
    <s v=""/>
    <s v="mehdiyevhacaga@gmail.com"/>
    <s v="5459057501"/>
    <s v="11.09.1996"/>
  </r>
  <r>
    <s v="14040328"/>
    <s v="RAMİL"/>
    <s v="ALLAHVERDİYEV"/>
    <x v="10"/>
    <s v="Tıp (İngilizce)"/>
    <s v=""/>
    <x v="1"/>
    <s v="Aktif"/>
    <s v="22.09.2017"/>
    <s v="03.09.2014"/>
    <n v="2014"/>
    <x v="0"/>
    <n v="2"/>
    <s v="99682505330"/>
    <x v="2"/>
    <s v=""/>
    <s v="905458734470"/>
    <s v="ramin_allahverdiyev@yahoo.com"/>
    <s v="5458734470"/>
    <s v="02.02.1997"/>
  </r>
  <r>
    <s v="14011111"/>
    <s v="LACHYN"/>
    <s v="HUDAYBERDIYEVA"/>
    <x v="7"/>
    <s v="Fen Bilgisi Öğretmenliği"/>
    <s v=""/>
    <x v="0"/>
    <s v="Aktif"/>
    <s v="25.09.2017"/>
    <s v="03.09.2014"/>
    <n v="2014"/>
    <x v="0"/>
    <n v="4"/>
    <s v="99784498738"/>
    <x v="9"/>
    <s v=""/>
    <s v=""/>
    <s v="lacincika@gmail.com"/>
    <s v="5061546800"/>
    <s v="11.03.1996"/>
  </r>
  <r>
    <s v="14930109"/>
    <s v="MERİXHEJ"/>
    <s v="MUHARREMİ"/>
    <x v="34"/>
    <s v="Halkla İlişkiler ve Tanıtım Bölümü"/>
    <s v=""/>
    <x v="0"/>
    <s v="Aktif"/>
    <s v="18.09.2017"/>
    <s v="03.09.2014"/>
    <n v="2014"/>
    <x v="0"/>
    <n v="4"/>
    <s v="99655462400"/>
    <x v="31"/>
    <s v=""/>
    <s v=""/>
    <s v="merıxhej-muharremı@hotmail.com"/>
    <s v="5455525180"/>
    <s v="18.12.1994"/>
  </r>
  <r>
    <s v="14040329"/>
    <s v="RONACK N"/>
    <s v="MULJI"/>
    <x v="10"/>
    <s v="Tıp (İngilizce)"/>
    <s v=""/>
    <x v="0"/>
    <s v="Aktif"/>
    <s v="20.10.2017"/>
    <s v="03.09.2014"/>
    <n v="2014"/>
    <x v="4"/>
    <n v="4"/>
    <s v="99853464930"/>
    <x v="18"/>
    <s v=""/>
    <s v=""/>
    <s v="ronakmulji@ymail.com"/>
    <s v="5538381898"/>
    <s v="05.09.1994"/>
  </r>
  <r>
    <s v="14060687"/>
    <s v="KOMRON"/>
    <s v="MAKHMADSAIDOV"/>
    <x v="1"/>
    <s v="İnşaat Mühendisliği Bölümü"/>
    <s v=""/>
    <x v="1"/>
    <s v="Aktif"/>
    <s v="15.11.2017"/>
    <s v="03.09.2014"/>
    <n v="2014"/>
    <x v="0"/>
    <n v="3"/>
    <s v="98701994553"/>
    <x v="21"/>
    <s v=""/>
    <s v=""/>
    <s v=""/>
    <s v=""/>
    <s v="23.10.1995"/>
  </r>
  <r>
    <s v="14040330"/>
    <s v="SLIM"/>
    <s v="MMANGA"/>
    <x v="10"/>
    <s v="Tıp (İngilizce)"/>
    <s v=""/>
    <x v="1"/>
    <s v="Aktif"/>
    <s v="15.11.2017"/>
    <s v="03.09.2014"/>
    <n v="2014"/>
    <x v="4"/>
    <n v="2"/>
    <s v="99019492654"/>
    <x v="18"/>
    <s v=""/>
    <s v=""/>
    <s v=""/>
    <s v=""/>
    <s v="09.01.1992"/>
  </r>
  <r>
    <s v="14060796"/>
    <s v="RASHAD"/>
    <s v="MEMMEDOV"/>
    <x v="1"/>
    <s v="İnşaat Mühendisliği Bölümü"/>
    <s v=""/>
    <x v="1"/>
    <s v="Aktif"/>
    <s v="19.09.2017"/>
    <s v="03.09.2014"/>
    <n v="2014"/>
    <x v="0"/>
    <n v="4"/>
    <s v="99235526348"/>
    <x v="2"/>
    <s v=""/>
    <s v=""/>
    <s v="resadomu@gmail.com"/>
    <s v="5060683230"/>
    <s v="24.01.1997"/>
  </r>
  <r>
    <s v="14040331"/>
    <s v="RUGIYA"/>
    <s v="YUSİFOVA"/>
    <x v="10"/>
    <s v="Tıp"/>
    <s v=""/>
    <x v="0"/>
    <s v="Aktif"/>
    <s v="22.09.2017"/>
    <s v="04.09.2014"/>
    <n v="2014"/>
    <x v="0"/>
    <n v="2"/>
    <s v="99070520754"/>
    <x v="2"/>
    <s v=""/>
    <s v=""/>
    <s v="rugiyayusifova@outlook.com"/>
    <s v="5372626682"/>
    <s v="24.11.1997"/>
  </r>
  <r>
    <s v="14040255"/>
    <s v="FARANAK"/>
    <s v="ROUZEHKH AZAD"/>
    <x v="10"/>
    <s v="Tıp (İngilizce)"/>
    <s v=""/>
    <x v="0"/>
    <s v="Aktif"/>
    <s v="27.09.2017"/>
    <s v="19.08.2014"/>
    <n v="2014"/>
    <x v="14"/>
    <n v="5"/>
    <s v="99070365874"/>
    <x v="12"/>
    <s v=""/>
    <s v=""/>
    <s v="faranak_azad15@yahoo.com"/>
    <s v="5356423139"/>
    <s v="05.08.1993"/>
  </r>
  <r>
    <s v="14030365"/>
    <s v="SANMAN"/>
    <s v="MADMAN"/>
    <x v="6"/>
    <s v="İlahiyat Programı"/>
    <s v=""/>
    <x v="1"/>
    <s v="Aktif"/>
    <s v="15.11.2017"/>
    <s v="04.09.2014"/>
    <n v="2014"/>
    <x v="0"/>
    <n v="4"/>
    <s v="98701994129"/>
    <x v="56"/>
    <s v=""/>
    <s v=""/>
    <s v=""/>
    <s v=""/>
    <s v="04.05.1995"/>
  </r>
  <r>
    <s v="14120269"/>
    <s v="BEIIMBET"/>
    <s v="KOXEGENOV"/>
    <x v="12"/>
    <s v="İktisat Bölümü"/>
    <s v=""/>
    <x v="1"/>
    <s v="Aktif"/>
    <s v="18.09.2017"/>
    <s v="04.09.2014"/>
    <n v="2014"/>
    <x v="0"/>
    <n v="3"/>
    <s v="99772499624"/>
    <x v="19"/>
    <s v="bkoxegenov@mail.ru&amp;#x0D; &amp;#x0D;"/>
    <s v="5060279613"/>
    <s v="bkoxegenov@mail.ru"/>
    <s v="5061548807"/>
    <s v="01.07.1996"/>
  </r>
  <r>
    <s v="14250146"/>
    <s v="SAEİDEH"/>
    <s v="SHAHMARİ KALESTAN"/>
    <x v="30"/>
    <s v="Güzel Sanatlar Eğitimi"/>
    <s v="Resim-İş Eğitimi"/>
    <x v="0"/>
    <s v="Aktif"/>
    <s v="15.09.2017"/>
    <s v="04.09.2014"/>
    <n v="2014"/>
    <x v="1"/>
    <n v="4"/>
    <s v="99967330398"/>
    <x v="12"/>
    <s v="saeidehshahmari@gmail.com"/>
    <s v="905438272436"/>
    <s v="saeidehshahmari@gmail.com"/>
    <s v="5438272436"/>
    <s v="23.04.1988"/>
  </r>
  <r>
    <s v="14120270"/>
    <s v="ISSATAY"/>
    <s v="YERKINBEKOV"/>
    <x v="12"/>
    <s v="İşletme Bölümü"/>
    <s v=""/>
    <x v="1"/>
    <s v="Aktif"/>
    <s v="23.10.2017"/>
    <s v="04.09.2014"/>
    <n v="2014"/>
    <x v="0"/>
    <n v="4"/>
    <s v="99457510088"/>
    <x v="19"/>
    <s v=""/>
    <s v=""/>
    <s v="YSSatai@mail.ru"/>
    <s v="5531132368"/>
    <s v="01.02.1997"/>
  </r>
  <r>
    <s v="14870052"/>
    <s v="BIRZHAN"/>
    <s v="ORYNGAZY"/>
    <x v="27"/>
    <s v="Sivil Hava Ulaştırma İşletmeciliği"/>
    <s v=""/>
    <x v="1"/>
    <s v="Aktif"/>
    <s v="22.09.2017"/>
    <s v="04.09.2014"/>
    <n v="2014"/>
    <x v="0"/>
    <n v="3"/>
    <s v="99676502734"/>
    <x v="19"/>
    <s v=""/>
    <s v=""/>
    <s v="01_birzhan_96@mail.ru"/>
    <s v="5530229315"/>
    <s v="01.01.1996"/>
  </r>
  <r>
    <s v="14011115"/>
    <s v="MAMADOU KALIFATA"/>
    <s v="BAH"/>
    <x v="7"/>
    <s v="Fransızca Öğretmenliği"/>
    <s v=""/>
    <x v="1"/>
    <s v="Aktif"/>
    <s v="15.11.2017"/>
    <s v="04.09.2014"/>
    <n v="2014"/>
    <x v="0"/>
    <n v="4"/>
    <s v="99214468058"/>
    <x v="49"/>
    <s v=""/>
    <s v=""/>
    <s v=""/>
    <s v=""/>
    <s v="23.07.1993"/>
  </r>
  <r>
    <s v="14040332"/>
    <s v="Mir Ali"/>
    <s v="SAMSOOR"/>
    <x v="10"/>
    <s v="Tıp"/>
    <s v=""/>
    <x v="1"/>
    <s v="Aktif"/>
    <s v="25.09.2017"/>
    <s v="04.09.2014"/>
    <n v="2014"/>
    <x v="6"/>
    <n v="1"/>
    <s v="99580475018"/>
    <x v="14"/>
    <s v=""/>
    <s v="905070511160"/>
    <s v="miraliahmadi44@gmail.com"/>
    <s v="5053665378"/>
    <s v="03.09.1994"/>
  </r>
  <r>
    <s v="14060689"/>
    <s v="KARİMULLAH"/>
    <s v="FARAHMAND"/>
    <x v="1"/>
    <s v="İnşaat Mühendisliği Bölümü"/>
    <s v=""/>
    <x v="1"/>
    <s v="Aktif"/>
    <s v="19.09.2017"/>
    <s v="04.09.2014"/>
    <n v="2014"/>
    <x v="6"/>
    <n v="4"/>
    <s v="99601478240"/>
    <x v="14"/>
    <s v=""/>
    <s v="905070276677"/>
    <s v="karimullahfarahmand@gmail.com"/>
    <s v="5070276677"/>
    <s v="15.03.1994"/>
  </r>
  <r>
    <s v="14011116"/>
    <s v="HAMIDOU"/>
    <s v="SOW"/>
    <x v="7"/>
    <s v="Fransızca Öğretmenliği"/>
    <s v=""/>
    <x v="1"/>
    <s v="Aktif"/>
    <s v="15.11.2017"/>
    <s v="04.09.2014"/>
    <n v="2014"/>
    <x v="0"/>
    <n v="4"/>
    <s v="99109354022"/>
    <x v="49"/>
    <s v=""/>
    <s v=""/>
    <s v=""/>
    <s v=""/>
    <s v="21.06.1993"/>
  </r>
  <r>
    <s v="14020584"/>
    <s v="ERZUMAN"/>
    <s v="HASANOV"/>
    <x v="11"/>
    <s v="Coğrafya Bölümü"/>
    <s v=""/>
    <x v="1"/>
    <s v="Aktif"/>
    <s v="21.09.2017"/>
    <s v="04.09.2014"/>
    <n v="2014"/>
    <x v="0"/>
    <n v="4"/>
    <s v="99466514824"/>
    <x v="2"/>
    <s v=""/>
    <s v=""/>
    <s v="erzuman.hesenov@gmail.com"/>
    <s v="5386163843"/>
    <s v="18.08.1991"/>
  </r>
  <r>
    <s v="14080118"/>
    <s v="AHMAD"/>
    <s v="RAMADAN"/>
    <x v="19"/>
    <s v="Diş Hekimliği"/>
    <s v=""/>
    <x v="1"/>
    <s v="Aktif"/>
    <s v="02.10.2017"/>
    <s v="04.09.2014"/>
    <n v="2014"/>
    <x v="15"/>
    <n v="4"/>
    <s v="99091849032"/>
    <x v="1"/>
    <s v=""/>
    <s v="05394111393 hdhd.anas@gmail.com"/>
    <s v="hdhd.anas@gmail.com"/>
    <s v="5394111393"/>
    <s v="19.05.1990"/>
  </r>
  <r>
    <s v="14250147"/>
    <s v="Aida"/>
    <s v="JANNATALIYEVA"/>
    <x v="30"/>
    <s v="Eğitim Bilimleri"/>
    <s v="Rehberlik ve Psikolojik Danışmanlık"/>
    <x v="0"/>
    <s v="Aktif"/>
    <s v="17.09.2017"/>
    <s v="04.09.2014"/>
    <n v="2014"/>
    <x v="1"/>
    <n v="2"/>
    <s v="99964269936"/>
    <x v="2"/>
    <s v="jannataliyeva@hotmail.com"/>
    <s v="05415035434"/>
    <s v="jannataliyeva@hotmail.com"/>
    <s v="5517122541"/>
    <s v="01.12.1991"/>
  </r>
  <r>
    <s v="14160306"/>
    <s v="BOUSRA"/>
    <s v="NTENTE"/>
    <x v="13"/>
    <s v="Ebelik Bölümü"/>
    <s v=""/>
    <x v="0"/>
    <s v="Aktif"/>
    <s v="21.09.2017"/>
    <s v="04.09.2014"/>
    <n v="2014"/>
    <x v="0"/>
    <n v="4"/>
    <s v="99292243066"/>
    <x v="38"/>
    <s v=""/>
    <s v=""/>
    <s v="bousrantente@gmail.com"/>
    <s v="5071691539"/>
    <s v="31.08.1995"/>
  </r>
  <r>
    <s v="14060690"/>
    <s v="SAYEED AHMAD"/>
    <s v="HALİM"/>
    <x v="1"/>
    <s v="İnşaat Mühendisliği Bölümü"/>
    <s v=""/>
    <x v="1"/>
    <s v="Aktif"/>
    <s v="19.09.2017"/>
    <s v="04.09.2014"/>
    <n v="2014"/>
    <x v="6"/>
    <n v="4"/>
    <s v="99985465386"/>
    <x v="14"/>
    <s v=""/>
    <s v="05539674283"/>
    <s v="saeed.haleem.lali@gmail.com"/>
    <s v="5535474283"/>
    <s v="07.02.1992"/>
  </r>
  <r>
    <s v="14870053"/>
    <s v="KASIM"/>
    <s v="AYYILDIZ"/>
    <x v="27"/>
    <s v="Sivil Hava Ulaştırma İşletmeciliği"/>
    <s v=""/>
    <x v="1"/>
    <s v="Aktif"/>
    <s v="19.09.2017"/>
    <s v="04.09.2014"/>
    <n v="2014"/>
    <x v="0"/>
    <n v="3"/>
    <s v="31591808386"/>
    <x v="11"/>
    <s v=""/>
    <s v=""/>
    <s v="Kasim_ayyildiz91@hotmail.com"/>
    <s v="5356714870"/>
    <s v="08.09.1995"/>
  </r>
  <r>
    <s v="14480859"/>
    <s v="MOHAMED"/>
    <s v="ABDO MOHAMOUD"/>
    <x v="8"/>
    <s v="Grafik Tasarımı Programı"/>
    <s v=""/>
    <x v="1"/>
    <s v="Aktif"/>
    <s v="15.11.2017"/>
    <s v="04.09.2014"/>
    <n v="2014"/>
    <x v="0"/>
    <n v="2"/>
    <s v="99247482342"/>
    <x v="3"/>
    <s v=""/>
    <s v=""/>
    <s v="moh.mou112@gmail.com"/>
    <s v="5535695031"/>
    <s v="12.12.1991"/>
  </r>
  <r>
    <s v="14060691"/>
    <s v="FARİDULLAH"/>
    <s v="HAYAT"/>
    <x v="1"/>
    <s v="İnşaat Mühendisliği Bölümü"/>
    <s v=""/>
    <x v="1"/>
    <s v="Aktif"/>
    <s v="19.09.2017"/>
    <s v="04.09.2014"/>
    <n v="2014"/>
    <x v="6"/>
    <n v="4"/>
    <s v="99568490088"/>
    <x v="14"/>
    <s v=""/>
    <s v="0 507 0528524"/>
    <s v="hayat.faridullah@gmail.com"/>
    <s v="5070528524"/>
    <s v="01.01.1995"/>
  </r>
  <r>
    <s v="14080119"/>
    <s v="ANAS ABOALBOSHER"/>
    <s v="ALAHMAD"/>
    <x v="19"/>
    <s v="Diş Hekimliği"/>
    <s v=""/>
    <x v="1"/>
    <s v="Aktif"/>
    <s v="02.10.2017"/>
    <s v="04.09.2014"/>
    <n v="2014"/>
    <x v="15"/>
    <n v="2"/>
    <s v="99208845094"/>
    <x v="1"/>
    <s v=""/>
    <s v=""/>
    <s v="misk.zaatar@gmail.com"/>
    <s v="5365072559"/>
    <s v="01.01.1995"/>
  </r>
  <r>
    <s v="14311155"/>
    <s v="EBÜZER"/>
    <s v="YILDIZ"/>
    <x v="14"/>
    <s v="Rehberlik  ve Psikolojik Danışmanlık Programı"/>
    <s v=""/>
    <x v="1"/>
    <s v="Aktif"/>
    <s v="18.09.2017"/>
    <s v="04.09.2014"/>
    <n v="2014"/>
    <x v="0"/>
    <n v="4"/>
    <s v="24748390940"/>
    <x v="10"/>
    <s v=""/>
    <s v=""/>
    <s v="Ebuzer.yildiz@hotmail.de"/>
    <s v="5533083405"/>
    <s v="11.11.1993"/>
  </r>
  <r>
    <s v="14060692"/>
    <s v="MAHDİ"/>
    <s v="AKBARİ"/>
    <x v="1"/>
    <s v="İnşaat Mühendisliği Bölümü"/>
    <s v=""/>
    <x v="1"/>
    <s v="Aktif"/>
    <s v="19.09.2017"/>
    <s v="04.09.2014"/>
    <n v="2014"/>
    <x v="6"/>
    <n v="4"/>
    <s v="99799471566"/>
    <x v="14"/>
    <s v=""/>
    <s v="05312166964"/>
    <s v="mahdi6692@gmail.com"/>
    <s v="5535427452"/>
    <s v="04.07.1992"/>
  </r>
  <r>
    <s v="14460441"/>
    <s v="NİLAM ATIJA"/>
    <s v="DILIPSIN"/>
    <x v="22"/>
    <s v="Tıbbi Görüntüleme Teknikleri Programı"/>
    <s v=""/>
    <x v="0"/>
    <s v="Aktif"/>
    <s v="15.11.2017"/>
    <s v="04.09.2014"/>
    <n v="2014"/>
    <x v="0"/>
    <n v="2"/>
    <s v="99526491218"/>
    <x v="59"/>
    <s v=""/>
    <s v=""/>
    <s v="Nilamariamo@hotmail.com"/>
    <s v="5454172251"/>
    <s v="31.05.1992"/>
  </r>
  <r>
    <s v="14080120"/>
    <s v="Seyda"/>
    <s v="HALİLOĞLU"/>
    <x v="19"/>
    <s v="Diş Hekimliği"/>
    <s v=""/>
    <x v="0"/>
    <s v="Aktif"/>
    <s v="29.09.2017"/>
    <s v="04.09.2014"/>
    <n v="2014"/>
    <x v="0"/>
    <n v="4"/>
    <s v="17189998158"/>
    <x v="20"/>
    <s v=""/>
    <s v="0 531 8447384"/>
    <s v="seyda-.95@hotmail.com"/>
    <s v="5318447384"/>
    <s v="20.12.1995"/>
  </r>
  <r>
    <s v="14040333"/>
    <s v="BİLUN"/>
    <s v="REŞİT"/>
    <x v="10"/>
    <s v="Tıp (İngilizce)"/>
    <s v=""/>
    <x v="0"/>
    <s v="Aktif"/>
    <s v="18.09.2017"/>
    <s v="04.09.2014"/>
    <n v="2014"/>
    <x v="0"/>
    <n v="4"/>
    <s v="19223254558"/>
    <x v="38"/>
    <s v=""/>
    <s v="0 532 2339253&amp;#x0D; 0 531 6975407"/>
    <s v="bilunresit95@gmail.com"/>
    <s v="5316975407"/>
    <s v="24.07.1995"/>
  </r>
  <r>
    <s v="14080121"/>
    <s v="HANİ"/>
    <s v="RAMADAN"/>
    <x v="19"/>
    <s v="Diş Hekimliği"/>
    <s v=""/>
    <x v="1"/>
    <s v="Aktif"/>
    <s v="02.10.2017"/>
    <s v="05.09.2014"/>
    <n v="2014"/>
    <x v="15"/>
    <n v="2"/>
    <s v="99959083394"/>
    <x v="1"/>
    <s v=""/>
    <s v="05442965093 hanıhano45@gmaıl.com"/>
    <s v="misk06646@gmail.com"/>
    <s v="5537426719"/>
    <s v="27.07.1992"/>
  </r>
  <r>
    <s v="14230497"/>
    <s v="Gulnar"/>
    <s v="Ahmadova"/>
    <x v="4"/>
    <s v="Felsefe"/>
    <s v=""/>
    <x v="0"/>
    <s v="Aktif"/>
    <s v="28.09.2017"/>
    <s v="05.09.2014"/>
    <n v="2014"/>
    <x v="1"/>
    <n v="2"/>
    <s v="99343820840"/>
    <x v="2"/>
    <s v=""/>
    <s v=""/>
    <s v="gulnar.ahmed@mail.ru"/>
    <s v="5380709386"/>
    <s v="09.09.1981"/>
  </r>
  <r>
    <s v="14080123"/>
    <s v="MOHAMAD AMMAR"/>
    <s v="BATAL"/>
    <x v="19"/>
    <s v="Diş Hekimliği"/>
    <s v=""/>
    <x v="1"/>
    <s v="Aktif"/>
    <s v="02.10.2017"/>
    <s v="05.09.2014"/>
    <n v="2014"/>
    <x v="5"/>
    <n v="3"/>
    <s v="51631850212"/>
    <x v="1"/>
    <s v=""/>
    <s v="05379701888 05379701888 lord.b.ammar@gmail.com"/>
    <s v="lord.b.ammar@gmail.com"/>
    <s v="5379701888"/>
    <s v="01.01.1994"/>
  </r>
  <r>
    <s v="14020585"/>
    <s v="AZAT"/>
    <s v="HUDAYAROV"/>
    <x v="11"/>
    <s v="Arkeoloji Bölümü"/>
    <s v=""/>
    <x v="1"/>
    <s v="Aktif"/>
    <s v="15.11.2017"/>
    <s v="05.09.2014"/>
    <n v="2014"/>
    <x v="0"/>
    <n v="4"/>
    <s v="99391349928"/>
    <x v="9"/>
    <s v=""/>
    <s v="905534099974"/>
    <s v=""/>
    <s v=""/>
    <s v="14.02.1990"/>
  </r>
  <r>
    <s v="14180212"/>
    <s v="RECEPMURAT"/>
    <s v="KUBAYEV"/>
    <x v="33"/>
    <s v="Antrenörlük Eğitimi Bölümü"/>
    <s v=""/>
    <x v="1"/>
    <s v="Aktif"/>
    <s v="18.09.2017"/>
    <s v="05.09.2014"/>
    <n v="2014"/>
    <x v="0"/>
    <n v="4"/>
    <s v="99448306744"/>
    <x v="9"/>
    <s v=""/>
    <s v=""/>
    <s v="kubayev93@gmail.com"/>
    <s v="5050302294"/>
    <s v="14.12.1994"/>
  </r>
  <r>
    <s v="14160307"/>
    <s v="SANAZ"/>
    <s v="AREFILALEH"/>
    <x v="13"/>
    <s v="Beslenme ve Diyetetik"/>
    <s v=""/>
    <x v="0"/>
    <s v="Aktif"/>
    <s v="18.09.2017"/>
    <s v="05.09.2014"/>
    <n v="2014"/>
    <x v="0"/>
    <n v="4"/>
    <s v="99211245744"/>
    <x v="12"/>
    <s v=""/>
    <s v="0 536 9479822"/>
    <s v="sanaz-55@hotmail.com"/>
    <s v="5061454086"/>
    <s v="02.09.1994"/>
  </r>
  <r>
    <s v="14620155"/>
    <s v="MAKSAT"/>
    <s v="MYRADOV"/>
    <x v="36"/>
    <s v="Pazarlama Programı"/>
    <s v=""/>
    <x v="1"/>
    <s v="Aktif"/>
    <s v="15.11.2017"/>
    <s v="05.09.2014"/>
    <n v="2014"/>
    <x v="0"/>
    <n v="2"/>
    <s v="99679502670"/>
    <x v="9"/>
    <s v=""/>
    <s v=""/>
    <s v="maksatmuradoglu@gmail.com"/>
    <s v="5396748766"/>
    <s v="21.04.1989"/>
  </r>
  <r>
    <s v="14080124"/>
    <s v="AYSUN"/>
    <s v="KÖYLÜ"/>
    <x v="19"/>
    <s v="Diş Hekimliği"/>
    <s v=""/>
    <x v="0"/>
    <s v="Aktif"/>
    <s v="29.09.2017"/>
    <s v="05.09.2014"/>
    <n v="2014"/>
    <x v="0"/>
    <n v="4"/>
    <s v="20171188222"/>
    <x v="11"/>
    <s v=""/>
    <s v=""/>
    <s v="aysun.koylu1@gmail.com"/>
    <s v="5458700983"/>
    <s v="16.02.1996"/>
  </r>
  <r>
    <s v="14080117"/>
    <s v="ELMIRA"/>
    <s v="AKBARZADEH REZAEI"/>
    <x v="19"/>
    <s v="Diş Hekimliği"/>
    <s v=""/>
    <x v="0"/>
    <s v="Aktif"/>
    <s v="02.10.2017"/>
    <s v="03.09.2014"/>
    <n v="2014"/>
    <x v="0"/>
    <n v="5"/>
    <s v="99964265808"/>
    <x v="12"/>
    <s v=""/>
    <s v=""/>
    <s v="elmira592000@yahoo.com"/>
    <s v="5344536354"/>
    <s v="17.09.1980"/>
  </r>
  <r>
    <s v="14370368"/>
    <s v="AHMET"/>
    <s v="YAZBAYEV"/>
    <x v="16"/>
    <s v="Harita Mühendisliği Bölümü"/>
    <s v=""/>
    <x v="1"/>
    <s v="Aktif"/>
    <s v="25.09.2017"/>
    <s v="05.09.2014"/>
    <n v="2014"/>
    <x v="0"/>
    <n v="4"/>
    <s v="99883499032"/>
    <x v="9"/>
    <s v=""/>
    <s v=""/>
    <s v="a.orazbayevich@gmail.com"/>
    <s v="5061066649"/>
    <s v="14.04.1993"/>
  </r>
  <r>
    <s v="14011124"/>
    <s v="YAMAN"/>
    <s v="RASULOVA"/>
    <x v="7"/>
    <s v="Bilgisayar ve Öğretim Teknolojileri Öğretmenliği"/>
    <s v=""/>
    <x v="0"/>
    <s v="Aktif"/>
    <s v="15.11.2017"/>
    <s v="05.09.2014"/>
    <n v="2014"/>
    <x v="0"/>
    <n v="4"/>
    <s v="99382243112"/>
    <x v="2"/>
    <s v=""/>
    <s v="0 507 827 93 59"/>
    <s v="jeyranrasulova@gmail.com"/>
    <s v="5078279359"/>
    <s v="22.11.1993"/>
  </r>
  <r>
    <s v="14120272"/>
    <s v="HASAN"/>
    <s v="BABAYEV"/>
    <x v="12"/>
    <s v="İktisat Bölümü"/>
    <s v=""/>
    <x v="1"/>
    <s v="Aktif"/>
    <s v="25.09.2017"/>
    <s v="05.09.2014"/>
    <n v="2014"/>
    <x v="0"/>
    <n v="4"/>
    <s v="99208384104"/>
    <x v="2"/>
    <s v=""/>
    <s v=""/>
    <s v="hesenb@bk.ru"/>
    <s v="5397675609"/>
    <s v="10.06.1995"/>
  </r>
  <r>
    <s v="14930112"/>
    <s v="KAMANDAR"/>
    <s v="AGAYEV"/>
    <x v="34"/>
    <s v="Gazetecilik Bölümü"/>
    <s v=""/>
    <x v="1"/>
    <s v="Aktif"/>
    <s v="22.09.2017"/>
    <s v="05.09.2014"/>
    <n v="2014"/>
    <x v="0"/>
    <n v="4"/>
    <s v="99616507508"/>
    <x v="2"/>
    <s v=""/>
    <s v=""/>
    <s v="kamandaragayev@mail.com"/>
    <s v="5313925477"/>
    <s v="02.10.1988"/>
  </r>
  <r>
    <s v="14250150"/>
    <s v="ESMİRA"/>
    <s v="İMANOVA"/>
    <x v="30"/>
    <s v="Yabancı Diller Eğitimi"/>
    <s v="Fransız Dili Eğitimi"/>
    <x v="0"/>
    <s v="Aktif"/>
    <s v="21.09.2017"/>
    <s v="08.09.2014"/>
    <n v="2014"/>
    <x v="0"/>
    <n v="2"/>
    <s v="98701994623"/>
    <x v="2"/>
    <s v="esmiraelmi@mail.ru"/>
    <s v="+994505893668"/>
    <s v="esmiraelmi@mail.ru"/>
    <s v="5057951536"/>
    <s v="07.10.1975"/>
  </r>
  <r>
    <s v="13020675"/>
    <s v="AYUDYA ARUM"/>
    <s v="CENDANİ"/>
    <x v="11"/>
    <s v="Türk Dili ve Edebiyatı Bölümü"/>
    <s v=""/>
    <x v="0"/>
    <s v="Aktif"/>
    <s v="25.09.2017"/>
    <s v="11.09.2013"/>
    <n v="2013"/>
    <x v="0"/>
    <n v="4"/>
    <s v="99643462160"/>
    <x v="30"/>
    <s v=""/>
    <s v=""/>
    <s v="aacendani@gmail.com"/>
    <s v="5535431462"/>
    <s v="17.10.1994"/>
  </r>
  <r>
    <s v="14050265"/>
    <s v="ABDUL MANAN"/>
    <s v="JAPPİ"/>
    <x v="3"/>
    <s v="Tarla Bitkileri Bölümü"/>
    <s v=""/>
    <x v="1"/>
    <s v="Aktif"/>
    <s v="15.11.2017"/>
    <s v="06.09.2014"/>
    <n v="2014"/>
    <x v="0"/>
    <n v="4"/>
    <s v="98701994637"/>
    <x v="14"/>
    <s v=""/>
    <s v=""/>
    <s v=""/>
    <s v=""/>
    <s v="01.01.1990"/>
  </r>
  <r>
    <s v="14160326"/>
    <s v="FAREGHEH"/>
    <s v="HEIDARI EZZATI"/>
    <x v="13"/>
    <s v="Ebelik Bölümü"/>
    <s v=""/>
    <x v="0"/>
    <s v="Aktif"/>
    <s v="22.09.2017"/>
    <s v="09.09.2014"/>
    <n v="2014"/>
    <x v="0"/>
    <n v="4"/>
    <s v="99217521972"/>
    <x v="12"/>
    <s v=""/>
    <s v="5393553693 05516105324"/>
    <s v="fareghe.ezzeti@gmail.com"/>
    <s v="5516105324"/>
    <s v="12.06.1991"/>
  </r>
  <r>
    <s v="14040335"/>
    <s v="AMIN"/>
    <s v="GOLSHANI GHAREHGHESHLAGHI"/>
    <x v="10"/>
    <s v="Tıp"/>
    <s v=""/>
    <x v="1"/>
    <s v="Aktif Değil"/>
    <s v="26.10.2016"/>
    <s v="09.09.2014"/>
    <n v="2014"/>
    <x v="0"/>
    <n v="3"/>
    <s v="99658502868"/>
    <x v="12"/>
    <s v=""/>
    <s v="0 534 5462882"/>
    <s v="amınsam.golshanı@gmail.com"/>
    <s v="5459159504"/>
    <s v="14.03.1990"/>
  </r>
  <r>
    <s v="14480860"/>
    <s v="FURKAN"/>
    <s v="KURT"/>
    <x v="8"/>
    <s v="Turizm  ve Otel İşletmeciliği Programı"/>
    <s v=""/>
    <x v="1"/>
    <s v="Aktif"/>
    <s v="21.09.2017"/>
    <s v="04.09.2014"/>
    <n v="2014"/>
    <x v="0"/>
    <n v="2"/>
    <s v="14204840508"/>
    <x v="24"/>
    <s v=""/>
    <s v=""/>
    <s v="Furqaan.91@hotmail.com"/>
    <s v="5458040904"/>
    <s v="17.12.1991"/>
  </r>
  <r>
    <s v="14040336"/>
    <s v="MAHSHID"/>
    <s v="MOSADDEGHI"/>
    <x v="10"/>
    <s v="Tıp"/>
    <s v=""/>
    <x v="0"/>
    <s v="Aktif"/>
    <s v="21.09.2017"/>
    <s v="09.09.2014"/>
    <n v="2014"/>
    <x v="0"/>
    <n v="3"/>
    <s v="99466510314"/>
    <x v="12"/>
    <s v=""/>
    <s v=""/>
    <s v="mahshıdmosaddeghı@yahoo.com"/>
    <s v="5377083294"/>
    <s v="16.02.1994"/>
  </r>
  <r>
    <s v="14040337"/>
    <s v="AYLİN"/>
    <s v="ÇAVUŞ"/>
    <x v="10"/>
    <s v="Tıp"/>
    <s v=""/>
    <x v="0"/>
    <s v="Aktif"/>
    <s v="17.09.2017"/>
    <s v="09.09.2014"/>
    <n v="2014"/>
    <x v="0"/>
    <n v="4"/>
    <s v="38296626888"/>
    <x v="11"/>
    <s v=""/>
    <s v="0 531 4375683"/>
    <s v="ay_cavus@hotmail.com"/>
    <s v="5314375683"/>
    <s v="23.06.1994"/>
  </r>
  <r>
    <s v="14480868"/>
    <s v="AMIR"/>
    <s v="MAHIN EBRAHIMI"/>
    <x v="8"/>
    <s v="Grafik Tasarımı Programı"/>
    <s v=""/>
    <x v="1"/>
    <s v="Aktif"/>
    <s v="15.11.2017"/>
    <s v="09.09.2014"/>
    <n v="2014"/>
    <x v="0"/>
    <n v="2"/>
    <s v="99754503462"/>
    <x v="12"/>
    <s v=""/>
    <s v=""/>
    <s v="aa@hotmail.com"/>
    <s v="5459159582"/>
    <s v="05.04.1988"/>
  </r>
  <r>
    <s v="14120307"/>
    <s v="ZİRADDİN"/>
    <s v="AMİRASLANOV"/>
    <x v="12"/>
    <s v="İktisat Bölümü"/>
    <s v=""/>
    <x v="1"/>
    <s v="Aktif"/>
    <s v="25.09.2017"/>
    <s v="09.09.2014"/>
    <n v="2014"/>
    <x v="0"/>
    <n v="4"/>
    <s v="99793498514"/>
    <x v="2"/>
    <s v=""/>
    <s v=""/>
    <s v="zireddin12@yahoo.com"/>
    <s v="5364077413"/>
    <s v="08.06.1998"/>
  </r>
  <r>
    <s v="14060763"/>
    <s v="ADIB"/>
    <s v="KEDDO"/>
    <x v="1"/>
    <s v="İnşaat Mühendisliği Bölümü"/>
    <s v=""/>
    <x v="1"/>
    <s v="Aktif"/>
    <s v="19.09.2017"/>
    <s v="30.10.2014"/>
    <n v="2014"/>
    <x v="5"/>
    <n v="4"/>
    <s v="99211507880"/>
    <x v="1"/>
    <s v=""/>
    <s v="905071944104"/>
    <s v="adeeb05071944104@hotmail.com"/>
    <s v="5071944104"/>
    <s v="05.01.1993"/>
  </r>
  <r>
    <s v="14020665"/>
    <s v="HUDAYNAZAR"/>
    <s v="MERETDURDIYEV"/>
    <x v="11"/>
    <s v="Biyoloji Bölümü"/>
    <s v=""/>
    <x v="1"/>
    <s v="Aktif"/>
    <s v="21.09.2017"/>
    <s v="09.09.2014"/>
    <n v="2014"/>
    <x v="0"/>
    <n v="4"/>
    <s v="99328515136"/>
    <x v="9"/>
    <s v=""/>
    <s v=""/>
    <s v="nazar.meretdurdiyev@facebook.com"/>
    <s v="5073814709"/>
    <s v="11.02.1994"/>
  </r>
  <r>
    <s v="14040338"/>
    <s v="AMIN"/>
    <s v="FATHI"/>
    <x v="10"/>
    <s v="Tıp"/>
    <s v=""/>
    <x v="1"/>
    <s v="Aktif"/>
    <s v="29.09.2017"/>
    <s v="09.09.2014"/>
    <n v="2014"/>
    <x v="0"/>
    <n v="1"/>
    <s v="99055526764"/>
    <x v="12"/>
    <s v=""/>
    <s v=""/>
    <s v="aminfathi1989@yahoo.com"/>
    <s v="5059795530"/>
    <s v="04.04.1989"/>
  </r>
  <r>
    <s v="14080134"/>
    <s v="AMIR"/>
    <s v="SHOEYBIBONAB"/>
    <x v="19"/>
    <s v="Diş Hekimliği"/>
    <s v=""/>
    <x v="1"/>
    <s v="Aktif"/>
    <s v="29.09.2017"/>
    <s v="09.09.2014"/>
    <n v="2014"/>
    <x v="0"/>
    <n v="4"/>
    <s v="99394318242"/>
    <x v="12"/>
    <s v=""/>
    <s v=""/>
    <s v="a.shoeybi@gmail.com"/>
    <s v="5375544743"/>
    <s v="30.01.1987"/>
  </r>
  <r>
    <s v="14080135"/>
    <s v="AMIR"/>
    <s v="JAVAD ZADEH"/>
    <x v="19"/>
    <s v="Diş Hekimliği"/>
    <s v=""/>
    <x v="1"/>
    <s v="Aktif"/>
    <s v="29.09.2017"/>
    <s v="09.09.2014"/>
    <n v="2014"/>
    <x v="0"/>
    <n v="4"/>
    <s v="99877222882"/>
    <x v="12"/>
    <s v=""/>
    <s v=""/>
    <s v="amirjavadzadeh92@gmail.com"/>
    <s v="5070300188"/>
    <s v="02.07.1990"/>
  </r>
  <r>
    <s v="14020672"/>
    <s v="REŞAT"/>
    <s v="MAMEDOV"/>
    <x v="11"/>
    <s v="Psikoloji Bölümü"/>
    <s v=""/>
    <x v="1"/>
    <s v="Aktif"/>
    <s v="25.09.2017"/>
    <s v="10.09.2014"/>
    <n v="2014"/>
    <x v="0"/>
    <n v="4"/>
    <s v="99256518858"/>
    <x v="2"/>
    <s v=""/>
    <s v=""/>
    <s v="resad-memmedov2014@mail.ru"/>
    <s v="5416588820"/>
    <s v="25.10.1993"/>
  </r>
  <r>
    <s v="14040340"/>
    <s v="İSMAİL KAĞAN"/>
    <s v="GÜZEL"/>
    <x v="10"/>
    <s v="Tıp"/>
    <s v=""/>
    <x v="1"/>
    <s v="Aktif"/>
    <s v="21.09.2017"/>
    <s v="10.09.2014"/>
    <n v="2014"/>
    <x v="0"/>
    <n v="3"/>
    <s v="64858354586"/>
    <x v="54"/>
    <s v=""/>
    <s v=""/>
    <s v="lgnd_kgn@windowslive.com"/>
    <s v="5437372660"/>
    <s v="24.06.1996"/>
  </r>
  <r>
    <s v="14160341"/>
    <s v="SINEM"/>
    <s v="KARA CHOTZA"/>
    <x v="13"/>
    <s v="Ebelik Bölümü"/>
    <s v=""/>
    <x v="0"/>
    <s v="Aktif"/>
    <s v="25.09.2017"/>
    <s v="10.09.2014"/>
    <n v="2014"/>
    <x v="5"/>
    <n v="4"/>
    <s v="99328514382"/>
    <x v="38"/>
    <s v="k-sinem-96@hotmail.com"/>
    <s v="905531878266"/>
    <s v="k-sinem-96@hotmail.com"/>
    <s v="5458757659"/>
    <s v="21.05.1996"/>
  </r>
  <r>
    <s v="14020673"/>
    <s v="AMNA"/>
    <s v="SALEH"/>
    <x v="11"/>
    <s v="Türk Dili ve Edebiyatı Bölümü"/>
    <s v=""/>
    <x v="0"/>
    <s v="Aktif"/>
    <s v="19.09.2017"/>
    <s v="10.09.2014"/>
    <n v="2014"/>
    <x v="5"/>
    <n v="4"/>
    <s v="99205372692"/>
    <x v="1"/>
    <s v=""/>
    <s v=""/>
    <s v="amenasalh@hotmail.com"/>
    <s v="5353972132"/>
    <s v="05.01.1996"/>
  </r>
  <r>
    <s v="14060777"/>
    <s v="SERWAN"/>
    <s v="OSSI"/>
    <x v="1"/>
    <s v="Bilgisayar Mühendisliği Bölümü"/>
    <s v=""/>
    <x v="1"/>
    <s v="Aktif"/>
    <s v="15.11.2017"/>
    <s v="10.09.2014"/>
    <n v="2014"/>
    <x v="0"/>
    <n v="2"/>
    <s v="98701994751"/>
    <x v="1"/>
    <s v=""/>
    <s v=""/>
    <s v=""/>
    <s v=""/>
    <s v="01.04.1995"/>
  </r>
  <r>
    <s v="14011255"/>
    <s v="FERNANDO GIBSON"/>
    <s v="OCHIENG"/>
    <x v="7"/>
    <s v="İngilizce Öğretmenliği"/>
    <s v=""/>
    <x v="1"/>
    <s v="Aktif"/>
    <s v="21.09.2017"/>
    <s v="10.09.2014"/>
    <n v="2014"/>
    <x v="0"/>
    <n v="4"/>
    <s v="99001477232"/>
    <x v="22"/>
    <s v=""/>
    <s v=""/>
    <s v="fernandogb166@yahoo.com"/>
    <s v="5534157185"/>
    <s v="02.03.1993"/>
  </r>
  <r>
    <s v="14180236"/>
    <s v="VEPA"/>
    <s v="NOBATOV"/>
    <x v="33"/>
    <s v="Spor Yöneticiliği Bölümü"/>
    <s v=""/>
    <x v="1"/>
    <s v="Aktif"/>
    <s v="18.09.2017"/>
    <s v="11.09.2014"/>
    <n v="2014"/>
    <x v="0"/>
    <n v="4"/>
    <s v="99133296046"/>
    <x v="9"/>
    <s v=""/>
    <s v=""/>
    <s v="vefanobatov@gmail.com"/>
    <s v="5543495690"/>
    <s v="16.08.1990"/>
  </r>
  <r>
    <s v="14020679"/>
    <s v="TAYMAZ"/>
    <s v="DURDYYEV"/>
    <x v="11"/>
    <s v="Biyoloji Bölümü"/>
    <s v=""/>
    <x v="1"/>
    <s v="Aktif"/>
    <s v="15.09.2017"/>
    <s v="11.09.2014"/>
    <n v="2014"/>
    <x v="0"/>
    <n v="4"/>
    <s v="99712468680"/>
    <x v="9"/>
    <s v=""/>
    <s v=""/>
    <s v="resul.adyl@gmail.com"/>
    <s v="5535257844"/>
    <s v="02.10.1980"/>
  </r>
  <r>
    <s v="14020680"/>
    <s v="NURAHMET"/>
    <s v="KURBANOV"/>
    <x v="11"/>
    <s v="Tarih Bölümü"/>
    <s v=""/>
    <x v="1"/>
    <s v="Aktif"/>
    <s v="22.09.2017"/>
    <s v="11.09.2014"/>
    <n v="2014"/>
    <x v="0"/>
    <n v="4"/>
    <s v="99514227188"/>
    <x v="9"/>
    <s v=""/>
    <s v=""/>
    <s v="nurahmet_kurbanov@mail.ru"/>
    <s v="5070437257"/>
    <s v="12.03.1993"/>
  </r>
  <r>
    <s v="14011264"/>
    <s v="BATYR"/>
    <s v="OVLYAKULYYEV"/>
    <x v="7"/>
    <s v="Bilgisayar ve Öğretim Teknolojileri Öğretmenliği"/>
    <s v=""/>
    <x v="1"/>
    <s v="Aktif"/>
    <s v="25.09.2017"/>
    <s v="11.09.2014"/>
    <n v="2014"/>
    <x v="0"/>
    <n v="4"/>
    <s v="99286484864"/>
    <x v="9"/>
    <s v=""/>
    <s v=""/>
    <s v="chaosprince94@mail.ru"/>
    <s v="5438801824"/>
    <s v="06.06.1994"/>
  </r>
  <r>
    <s v="14180239"/>
    <s v="AMANGELDİ"/>
    <s v="ODENIYAZOV"/>
    <x v="33"/>
    <s v="Beden Eğitimi ve Spor Öğretmenliği Bölümü"/>
    <s v=""/>
    <x v="1"/>
    <s v="Aktif"/>
    <s v="19.09.2017"/>
    <s v="12.09.2014"/>
    <n v="2014"/>
    <x v="0"/>
    <n v="4"/>
    <s v="99058465534"/>
    <x v="9"/>
    <s v=""/>
    <s v=""/>
    <s v="amangeldi9595@inbox.ru"/>
    <s v="5070574602"/>
    <s v="11.10.1995"/>
  </r>
  <r>
    <s v="14060781"/>
    <s v="DUAA"/>
    <s v="MOUHANNA"/>
    <x v="1"/>
    <s v="İnşaat Mühendisliği Bölümü"/>
    <s v=""/>
    <x v="0"/>
    <s v="Aktif"/>
    <s v="22.09.2017"/>
    <s v="12.09.2014"/>
    <n v="2014"/>
    <x v="0"/>
    <n v="4"/>
    <s v="99634385096"/>
    <x v="1"/>
    <s v=""/>
    <s v=""/>
    <s v="lian_lolo96@hotmail.com"/>
    <s v="5375257218"/>
    <s v="28.01.1997"/>
  </r>
  <r>
    <s v="13020733"/>
    <s v="THIERNO MOUSSA"/>
    <s v="DIALLO"/>
    <x v="11"/>
    <s v="Matematik Bölümü"/>
    <s v=""/>
    <x v="1"/>
    <s v="Aktif"/>
    <s v="15.11.2017"/>
    <s v="08.10.2013"/>
    <n v="2013"/>
    <x v="0"/>
    <n v="4"/>
    <s v="99073469456"/>
    <x v="49"/>
    <s v=""/>
    <s v=""/>
    <s v="thiernomoussadiallo92@yahoo.fr"/>
    <s v="5535431630"/>
    <s v="29.01.1992"/>
  </r>
  <r>
    <s v="14210427"/>
    <s v="Ulker"/>
    <s v="Rızvanlı"/>
    <x v="5"/>
    <s v="Biyoloji"/>
    <s v=""/>
    <x v="0"/>
    <s v="Aktif"/>
    <s v="03.10.2017"/>
    <s v="15.09.2014"/>
    <n v="2014"/>
    <x v="1"/>
    <n v="2"/>
    <s v="99241517200"/>
    <x v="2"/>
    <s v=""/>
    <s v=""/>
    <s v="ulker.rizvanli@hotmail.com"/>
    <s v="0554202812"/>
    <s v="30.01.1992"/>
  </r>
  <r>
    <s v="14011283"/>
    <s v="ABDIBARE"/>
    <s v="ABDULLAHI"/>
    <x v="7"/>
    <s v="İlköğretim Matematik Öğretmenliği"/>
    <s v=""/>
    <x v="1"/>
    <s v="Aktif"/>
    <s v="15.11.2017"/>
    <s v="15.09.2014"/>
    <n v="2014"/>
    <x v="0"/>
    <n v="4"/>
    <s v="99730452302"/>
    <x v="22"/>
    <s v=""/>
    <s v=""/>
    <s v="barry143@hotmail.co.uk"/>
    <s v="5070734322"/>
    <s v="30.11.1992"/>
  </r>
  <r>
    <s v="14040344"/>
    <s v="AHMED"/>
    <s v="JABARİ"/>
    <x v="10"/>
    <s v="Tıp (İngilizce)"/>
    <s v=""/>
    <x v="1"/>
    <s v="Aktif"/>
    <s v="25.09.2017"/>
    <s v="16.09.2014"/>
    <n v="2014"/>
    <x v="0"/>
    <n v="3"/>
    <s v="99622486804"/>
    <x v="7"/>
    <s v=""/>
    <s v=""/>
    <s v="ahmedjabari1995@hotmail.com"/>
    <s v="5312362392"/>
    <s v="03.10.1995"/>
  </r>
  <r>
    <s v="14040347"/>
    <s v="AYMAN"/>
    <s v="YOUSEF"/>
    <x v="10"/>
    <s v="Tıp (İngilizce)"/>
    <s v=""/>
    <x v="1"/>
    <s v="Aktif"/>
    <s v="26.09.2017"/>
    <s v="16.09.2014"/>
    <n v="2014"/>
    <x v="0"/>
    <n v="3"/>
    <s v="99484468888"/>
    <x v="7"/>
    <s v=""/>
    <s v=""/>
    <s v="aymanyousef11@yahoo.com"/>
    <s v="5070279466"/>
    <s v="15.03.1995"/>
  </r>
  <r>
    <s v="14120273"/>
    <s v="MOHAMMED"/>
    <s v="ADEM"/>
    <x v="12"/>
    <s v="İktisat Bölümü"/>
    <s v=""/>
    <x v="1"/>
    <s v="Aktif"/>
    <s v="18.09.2017"/>
    <s v="05.09.2014"/>
    <n v="2014"/>
    <x v="0"/>
    <n v="4"/>
    <s v="99547832366"/>
    <x v="0"/>
    <s v=""/>
    <s v="05494325435"/>
    <s v="mohammed.seman54@yahoo.com"/>
    <s v="5494325435"/>
    <s v="15.06.1993"/>
  </r>
  <r>
    <s v="14160351"/>
    <s v="LIAISAN"/>
    <s v="GILIAZOVA"/>
    <x v="13"/>
    <s v="Ebelik Bölümü"/>
    <s v=""/>
    <x v="0"/>
    <s v="Aktif"/>
    <s v="20.09.2017"/>
    <s v="16.09.2014"/>
    <n v="2014"/>
    <x v="5"/>
    <n v="4"/>
    <s v="99448512282"/>
    <x v="45"/>
    <s v=""/>
    <s v=""/>
    <s v="lyaisan-95@mail.ru"/>
    <s v="5531564813"/>
    <s v="27.06.1995"/>
  </r>
  <r>
    <s v="14230603"/>
    <s v="Aziz"/>
    <s v="Aliyev"/>
    <x v="4"/>
    <s v="İşletme"/>
    <s v=""/>
    <x v="1"/>
    <s v="Aktif"/>
    <s v="15.11.2017"/>
    <s v="17.09.2014"/>
    <n v="2014"/>
    <x v="1"/>
    <n v="2"/>
    <s v="99109524470"/>
    <x v="2"/>
    <s v=""/>
    <s v=""/>
    <s v="eziz.au@gmail.com"/>
    <s v="5061544080"/>
    <s v="29.11.1992"/>
  </r>
  <r>
    <s v="14120325"/>
    <s v="SHAFIE ALİ"/>
    <s v="ABDI"/>
    <x v="12"/>
    <s v="İşletme Bölümü"/>
    <s v=""/>
    <x v="1"/>
    <s v="Aktif"/>
    <s v="18.09.2017"/>
    <s v="17.09.2014"/>
    <n v="2014"/>
    <x v="5"/>
    <n v="3"/>
    <s v="99880498274"/>
    <x v="0"/>
    <s v=""/>
    <s v=""/>
    <s v="shaficione1@gmail.com"/>
    <s v="5349838039"/>
    <s v="07.04.1993"/>
  </r>
  <r>
    <s v="14160352"/>
    <s v="BENEGUSENGA"/>
    <s v="MARIE SALOME"/>
    <x v="13"/>
    <s v="Ebelik Bölümü"/>
    <s v=""/>
    <x v="0"/>
    <s v="Aktif"/>
    <s v="18.09.2017"/>
    <s v="18.09.2014"/>
    <n v="2014"/>
    <x v="5"/>
    <n v="3"/>
    <s v="99061527076"/>
    <x v="44"/>
    <s v=""/>
    <s v=""/>
    <s v="salome.benegusenga@gmail.com"/>
    <s v="5061331102"/>
    <s v="25.09.1995"/>
  </r>
  <r>
    <s v="14040350"/>
    <s v="Hesham Ali Hasan"/>
    <s v="Al-Adeeb"/>
    <x v="10"/>
    <s v="Tıp"/>
    <s v=""/>
    <x v="1"/>
    <s v="Aktif"/>
    <s v="21.09.2017"/>
    <s v="17.09.2014"/>
    <n v="2014"/>
    <x v="6"/>
    <n v="3"/>
    <s v="99580509072"/>
    <x v="42"/>
    <s v=""/>
    <s v="905319882697"/>
    <s v="heshamaladeeb771995@gmail.com"/>
    <s v="5319882697"/>
    <s v="01.01.1994"/>
  </r>
  <r>
    <s v="14120326"/>
    <s v="HOSAM AL-DIN AMER NAYYEF"/>
    <s v="NAYYEF"/>
    <x v="12"/>
    <s v="İşletme Bölümü"/>
    <s v=""/>
    <x v="1"/>
    <s v="Aktif"/>
    <s v="18.09.2017"/>
    <s v="18.09.2014"/>
    <n v="2014"/>
    <x v="5"/>
    <n v="3"/>
    <s v="99193839450"/>
    <x v="26"/>
    <s v=""/>
    <s v=""/>
    <s v="Sam.dean166@gmail.com"/>
    <s v="5377083509"/>
    <s v="19.10.1993"/>
  </r>
  <r>
    <s v="14210433"/>
    <s v="JIHAD"/>
    <s v="JALAL"/>
    <x v="5"/>
    <s v="Gıda Mühendisliği"/>
    <s v=""/>
    <x v="0"/>
    <s v="Aktif"/>
    <s v="14.02.2017"/>
    <s v="17.09.2014"/>
    <n v="2014"/>
    <x v="5"/>
    <n v="2"/>
    <s v="99547509244"/>
    <x v="60"/>
    <s v=""/>
    <s v=""/>
    <s v="jihajal00@gmail.com"/>
    <s v="5061635506"/>
    <s v="08.08.1990"/>
  </r>
  <r>
    <s v="14080138"/>
    <s v="DENİSA"/>
    <s v="SEFERAJ"/>
    <x v="19"/>
    <s v="Diş Hekimliği"/>
    <s v=""/>
    <x v="0"/>
    <s v="Aktif"/>
    <s v="29.09.2017"/>
    <s v="18.09.2014"/>
    <n v="2014"/>
    <x v="5"/>
    <n v="3"/>
    <s v="99919496578"/>
    <x v="31"/>
    <s v=""/>
    <s v=""/>
    <s v="denisa_seferaj@hotmail.com"/>
    <s v="5061778980"/>
    <s v="02.10.1996"/>
  </r>
  <r>
    <s v="14210434"/>
    <s v="Asma"/>
    <s v="DİDİ"/>
    <x v="5"/>
    <s v="Elektrik-Elektronik Mühendisliği"/>
    <s v=""/>
    <x v="0"/>
    <s v="Aktif"/>
    <s v="17.09.2017"/>
    <s v="17.09.2014"/>
    <n v="2014"/>
    <x v="5"/>
    <n v="2"/>
    <s v="99622507820"/>
    <x v="67"/>
    <s v=""/>
    <s v=""/>
    <s v="asma.didi.qnet@gmail.com"/>
    <s v="5061607826"/>
    <s v="12.04.1991"/>
  </r>
  <r>
    <s v="14060788"/>
    <s v="SADAT"/>
    <s v="DURAKİ"/>
    <x v="1"/>
    <s v="Bilgisayar Mühendisliği Bölümü"/>
    <s v=""/>
    <x v="1"/>
    <s v="Aktif"/>
    <s v="20.09.2017"/>
    <s v="18.09.2014"/>
    <n v="2014"/>
    <x v="5"/>
    <n v="3"/>
    <s v="99997495326"/>
    <x v="34"/>
    <s v=""/>
    <s v=""/>
    <s v="sadat.duraki@gmail.com"/>
    <s v="5531039909"/>
    <s v="14.05.1994"/>
  </r>
  <r>
    <s v="14120327"/>
    <s v="IBRAHIMA BELLA"/>
    <s v="BAH"/>
    <x v="12"/>
    <s v="İşletme Bölümü"/>
    <s v=""/>
    <x v="1"/>
    <s v="Aktif"/>
    <s v="15.11.2017"/>
    <s v="18.09.2014"/>
    <n v="2014"/>
    <x v="5"/>
    <n v="3"/>
    <s v="99358517186"/>
    <x v="49"/>
    <s v=""/>
    <s v=""/>
    <s v="ibrahimabella@gmail.com"/>
    <s v="5458553237"/>
    <s v="22.07.1993"/>
  </r>
  <r>
    <s v="14040346"/>
    <s v="MOHAMMAD"/>
    <s v="HAWARETH"/>
    <x v="10"/>
    <s v="Tıp (İngilizce)"/>
    <s v=""/>
    <x v="1"/>
    <s v="Aktif"/>
    <s v="21.09.2017"/>
    <s v="16.09.2014"/>
    <n v="2014"/>
    <x v="0"/>
    <n v="3"/>
    <s v="99169479666"/>
    <x v="7"/>
    <s v=""/>
    <s v=""/>
    <s v="mohammad.m.hawareth@hotmail.com"/>
    <s v="5070279490"/>
    <s v="22.03.1996"/>
  </r>
  <r>
    <s v="14080140"/>
    <s v="NAVICGARN"/>
    <s v="LEUMKHAM"/>
    <x v="19"/>
    <s v="Diş Hekimliği"/>
    <s v=""/>
    <x v="0"/>
    <s v="Aktif"/>
    <s v="05.10.2017"/>
    <s v="19.09.2014"/>
    <n v="2014"/>
    <x v="5"/>
    <n v="1"/>
    <s v="99112525778"/>
    <x v="56"/>
    <s v="whity_luktarn@hotmail.com"/>
    <s v="905061778966"/>
    <s v="whity_luktarn@hotmail.com"/>
    <s v="5061778966"/>
    <s v="10.08.1994"/>
  </r>
  <r>
    <s v="14230616"/>
    <s v="Bayram"/>
    <s v="GAMBAROV"/>
    <x v="4"/>
    <s v="İşletme"/>
    <s v=""/>
    <x v="1"/>
    <s v="Aktif Değil"/>
    <s v="17.03.2016"/>
    <s v="19.09.2014"/>
    <n v="2014"/>
    <x v="1"/>
    <n v="2"/>
    <s v="99649298916"/>
    <x v="2"/>
    <s v=""/>
    <s v=""/>
    <s v="bayram525161@gmail.com"/>
    <s v="5070517666"/>
    <s v="10.04.1988"/>
  </r>
  <r>
    <s v="14180219"/>
    <s v="SHAHIN"/>
    <s v="MAMMADOV"/>
    <x v="33"/>
    <s v="Antrenörlük Eğitimi Bölümü"/>
    <s v=""/>
    <x v="1"/>
    <s v="Aktif"/>
    <s v="22.09.2017"/>
    <s v="05.09.2014"/>
    <n v="2014"/>
    <x v="0"/>
    <n v="4"/>
    <s v="99706357488"/>
    <x v="2"/>
    <s v=""/>
    <s v=""/>
    <s v="xezer8555@gmail.com"/>
    <s v="5379254114"/>
    <s v="22.01.1993"/>
  </r>
  <r>
    <s v="14060790"/>
    <s v="AZHAR"/>
    <s v="MURZAEVA"/>
    <x v="1"/>
    <s v="Bilgisayar Mühendisliği Bölümü"/>
    <s v=""/>
    <x v="0"/>
    <s v="Aktif"/>
    <s v="20.09.2017"/>
    <s v="19.09.2014"/>
    <n v="2014"/>
    <x v="5"/>
    <n v="4"/>
    <s v="99487510126"/>
    <x v="20"/>
    <s v=""/>
    <s v=""/>
    <s v="azhar.murzaeva@bil.omu.edu.tr"/>
    <s v="5060641811"/>
    <s v="27.04.1996"/>
  </r>
  <r>
    <s v="14020586"/>
    <s v="MURZA"/>
    <s v="İSMAYILOV"/>
    <x v="11"/>
    <s v="Tarih Bölümü"/>
    <s v=""/>
    <x v="1"/>
    <s v="Aktif"/>
    <s v="20.09.2017"/>
    <s v="05.09.2014"/>
    <n v="2014"/>
    <x v="0"/>
    <n v="4"/>
    <s v="99208523480"/>
    <x v="9"/>
    <s v=""/>
    <s v=""/>
    <s v="mirza.96.ms@gmail.com"/>
    <s v="5061015364"/>
    <s v="21.02.1996"/>
  </r>
  <r>
    <s v="14040351"/>
    <s v="Adnan Mansoor Ahmed Saleh"/>
    <s v="Abos"/>
    <x v="10"/>
    <s v="Tıp"/>
    <s v=""/>
    <x v="1"/>
    <s v="Aktif"/>
    <s v="15.11.2017"/>
    <s v="18.09.2014"/>
    <n v="2014"/>
    <x v="6"/>
    <n v="1"/>
    <s v="99175522516"/>
    <x v="42"/>
    <s v=""/>
    <s v="905368618871"/>
    <s v="adnanabos2015@gmail.com"/>
    <s v="5368618871"/>
    <s v="06.09.1991"/>
  </r>
  <r>
    <s v="14040353"/>
    <s v="ASAAD ABDO SALEH"/>
    <s v="MOHEN"/>
    <x v="10"/>
    <s v="Tıp (İngilizce)"/>
    <s v=""/>
    <x v="1"/>
    <s v="Aktif"/>
    <s v="15.11.2017"/>
    <s v="22.09.2014"/>
    <n v="2014"/>
    <x v="6"/>
    <n v="3"/>
    <s v="99553509016"/>
    <x v="42"/>
    <s v=""/>
    <s v=""/>
    <s v="asaad.mohen66@gmail.com"/>
    <s v="5319891611"/>
    <s v="01.01.1995"/>
  </r>
  <r>
    <s v="14110096"/>
    <s v="MOHAMED"/>
    <s v="MUSSE"/>
    <x v="9"/>
    <s v="Veteriner Hekimliği"/>
    <s v=""/>
    <x v="1"/>
    <s v="Aktif"/>
    <s v="04.10.2017"/>
    <s v="22.09.2014"/>
    <n v="2014"/>
    <x v="5"/>
    <n v="3"/>
    <s v="99559509348"/>
    <x v="3"/>
    <s v=""/>
    <s v=""/>
    <s v="mohamuse1995@gmail.com"/>
    <s v="5061778970"/>
    <s v="25.10.1995"/>
  </r>
  <r>
    <s v="14040354"/>
    <s v="MAHMOOD SAEED ABDULLAH SAEED"/>
    <s v="YUOSR"/>
    <x v="10"/>
    <s v="Tıp (İngilizce)"/>
    <s v=""/>
    <x v="1"/>
    <s v="Aktif"/>
    <s v="20.09.2017"/>
    <s v="22.09.2014"/>
    <n v="2014"/>
    <x v="6"/>
    <n v="3"/>
    <s v="99670504864"/>
    <x v="42"/>
    <s v=""/>
    <s v=""/>
    <s v="msymsymsy112233@gmail.com"/>
    <s v="5319893523"/>
    <s v="01.01.1993"/>
  </r>
  <r>
    <s v="14030354"/>
    <s v="OUMAROU"/>
    <s v="GANEMTORE"/>
    <x v="6"/>
    <s v="İlahiyat Programı"/>
    <s v=""/>
    <x v="1"/>
    <s v="Aktif"/>
    <s v="25.09.2017"/>
    <s v="22.09.2014"/>
    <n v="2014"/>
    <x v="5"/>
    <n v="3"/>
    <s v="99085525676"/>
    <x v="68"/>
    <s v=""/>
    <s v=""/>
    <s v="genemtore@gmail.com"/>
    <s v="5386134189"/>
    <s v="03.03.1995"/>
  </r>
  <r>
    <s v="13020691"/>
    <s v="ZAHRA"/>
    <s v="OMARALI"/>
    <x v="11"/>
    <s v="Psikoloji Bölümü"/>
    <s v=""/>
    <x v="0"/>
    <s v="Aktif"/>
    <s v="27.10.2017"/>
    <s v="23.09.2013"/>
    <n v="2013"/>
    <x v="5"/>
    <n v="4"/>
    <s v="99184462070"/>
    <x v="3"/>
    <s v=""/>
    <s v=""/>
    <s v="zoozoo7001@hotmail.com"/>
    <s v="5070300178"/>
    <s v="07.07.1993"/>
  </r>
  <r>
    <s v="14320258"/>
    <s v="SETTAR"/>
    <s v="FERHADLI"/>
    <x v="15"/>
    <s v="Türk Dili ve Edebiyatı Bölümü"/>
    <s v=""/>
    <x v="1"/>
    <s v="Aktif"/>
    <s v="20.09.2017"/>
    <s v="05.09.2014"/>
    <n v="2014"/>
    <x v="0"/>
    <n v="4"/>
    <s v="99988495618"/>
    <x v="2"/>
    <s v=""/>
    <s v=""/>
    <s v="sittarxan@gmail.com"/>
    <s v="5522162532"/>
    <s v="15.08.1990"/>
  </r>
  <r>
    <s v="14060791"/>
    <s v="ABDULBARİ MOHAMMED MOHAMMED"/>
    <s v="AL-TURKI"/>
    <x v="1"/>
    <s v="Kimya Mühendisliği Bölümü"/>
    <s v=""/>
    <x v="1"/>
    <s v="Aktif"/>
    <s v="18.09.2017"/>
    <s v="23.09.2014"/>
    <n v="2014"/>
    <x v="5"/>
    <n v="3"/>
    <s v="99733503278"/>
    <x v="42"/>
    <s v=""/>
    <s v=""/>
    <s v="abdualbarialturki5000@gmail.com"/>
    <s v="5532888340"/>
    <s v="01.01.1995"/>
  </r>
  <r>
    <s v="14210439"/>
    <s v="Mahamadou Tidjani"/>
    <s v="GARBA SEYBOU"/>
    <x v="5"/>
    <s v="Elektrik-Elektronik Mühendisliği"/>
    <s v=""/>
    <x v="1"/>
    <s v="Aktif"/>
    <s v="15.11.2017"/>
    <s v="17.09.2014"/>
    <n v="2014"/>
    <x v="5"/>
    <n v="2"/>
    <s v="99655506746"/>
    <x v="69"/>
    <s v=""/>
    <s v="905386149663"/>
    <s v="lastijswagga@gmail.com"/>
    <s v="5386149663"/>
    <s v="01.01.1992"/>
  </r>
  <r>
    <s v="14060792"/>
    <s v="DELANEI"/>
    <s v="PINTO"/>
    <x v="1"/>
    <s v="İnşaat Mühendisliği Bölümü"/>
    <s v=""/>
    <x v="1"/>
    <s v="Aktif"/>
    <s v="20.09.2017"/>
    <s v="23.09.2014"/>
    <n v="2014"/>
    <x v="5"/>
    <n v="3"/>
    <s v="99349517546"/>
    <x v="70"/>
    <s v=""/>
    <s v=""/>
    <s v="Danielceita11@gmail.com"/>
    <s v="5350426531"/>
    <s v="18.11.1993"/>
  </r>
  <r>
    <s v="14060793"/>
    <s v="LEILA"/>
    <s v="NISHIMWE"/>
    <x v="1"/>
    <s v="Bilgisayar Mühendisliği Bölümü"/>
    <s v=""/>
    <x v="0"/>
    <s v="Aktif"/>
    <s v="18.09.2017"/>
    <s v="24.09.2014"/>
    <n v="2014"/>
    <x v="5"/>
    <n v="3"/>
    <s v="99145529880"/>
    <x v="43"/>
    <s v=""/>
    <s v=""/>
    <s v="nishimweleila17@gmail.com"/>
    <s v="5061550872"/>
    <s v="13.12.1994"/>
  </r>
  <r>
    <s v="14050280"/>
    <s v="HASSAN S"/>
    <s v="KROMAH"/>
    <x v="3"/>
    <s v="Tarım Ekonomisi Bölümü"/>
    <s v=""/>
    <x v="1"/>
    <s v="Aktif"/>
    <s v="20.09.2017"/>
    <s v="24.09.2014"/>
    <n v="2014"/>
    <x v="5"/>
    <n v="3"/>
    <s v="99448513722"/>
    <x v="71"/>
    <s v="kkromah12@gmail.com"/>
    <s v="905469318646"/>
    <s v="kkromah12@gmail.com"/>
    <s v="5386147796"/>
    <s v="13.03.1997"/>
  </r>
  <r>
    <s v="14040355"/>
    <s v="SULAIMAN"/>
    <s v="J.S ABUKHATLA"/>
    <x v="10"/>
    <s v="Tıp (İngilizce)"/>
    <s v=""/>
    <x v="1"/>
    <s v="Aktif"/>
    <s v="15.11.2017"/>
    <s v="25.09.2014"/>
    <n v="2014"/>
    <x v="0"/>
    <n v="1"/>
    <s v="99985460640"/>
    <x v="7"/>
    <s v=""/>
    <s v=""/>
    <s v="suleimanistanbul@hotmail.com"/>
    <s v="5349398254"/>
    <s v="06.03.1993"/>
  </r>
  <r>
    <s v="14120328"/>
    <s v="ABOO THAR"/>
    <s v="AL MOHAMMEDI"/>
    <x v="12"/>
    <s v="İşletme Bölümü"/>
    <s v=""/>
    <x v="1"/>
    <s v="Aktif Değil"/>
    <s v="19.10.2016"/>
    <s v="25.09.2014"/>
    <n v="2014"/>
    <x v="0"/>
    <n v="3"/>
    <s v="99691222280"/>
    <x v="26"/>
    <s v=""/>
    <s v=""/>
    <s v="bakeranmar38@gmail.com"/>
    <s v="5368585431"/>
    <s v="10.10.1990"/>
  </r>
  <r>
    <s v="14040356"/>
    <s v="MOHAMED ZİYA MOHAMED"/>
    <s v="AL-ZUBAIDY"/>
    <x v="10"/>
    <s v="Tıp (İngilizce)"/>
    <s v=""/>
    <x v="1"/>
    <s v="Aktif"/>
    <s v="20.09.2017"/>
    <s v="26.09.2014"/>
    <n v="2014"/>
    <x v="0"/>
    <n v="1"/>
    <s v="99196040884"/>
    <x v="26"/>
    <s v=""/>
    <s v="905316551467"/>
    <s v="kor_muham_34@hotmail.com"/>
    <s v="5331366188"/>
    <s v="14.12.1993"/>
  </r>
  <r>
    <s v="14040357"/>
    <s v="ZINA MOHAMED"/>
    <s v="IZALDIN"/>
    <x v="10"/>
    <s v="Tıp (İngilizce)"/>
    <s v=""/>
    <x v="0"/>
    <s v="Aktif"/>
    <s v="21.09.2017"/>
    <s v="26.09.2014"/>
    <n v="2014"/>
    <x v="0"/>
    <n v="3"/>
    <s v="61339504348"/>
    <x v="26"/>
    <s v=""/>
    <s v=""/>
    <s v="ismailoglu97@gmail.com"/>
    <s v="5454517318"/>
    <s v="02.08.1997"/>
  </r>
  <r>
    <s v="14040358"/>
    <s v="RANA"/>
    <s v="MAMMADLİ"/>
    <x v="10"/>
    <s v="Tıp (İngilizce)"/>
    <s v=""/>
    <x v="0"/>
    <s v="Aktif"/>
    <s v="27.09.2017"/>
    <s v="26.09.2014"/>
    <n v="2014"/>
    <x v="0"/>
    <n v="2"/>
    <s v="99997496484"/>
    <x v="2"/>
    <s v=""/>
    <s v="905061802536"/>
    <s v="ranamammadli96@gmail.com"/>
    <s v="5061802536"/>
    <s v="07.12.1996"/>
  </r>
  <r>
    <s v="14011297"/>
    <s v="SIMANGELE PORTIA"/>
    <s v="MATHE"/>
    <x v="7"/>
    <s v="İngilizce Öğretmenliği"/>
    <s v=""/>
    <x v="0"/>
    <s v="Aktif"/>
    <s v="19.09.2017"/>
    <s v="26.09.2014"/>
    <n v="2014"/>
    <x v="0"/>
    <n v="4"/>
    <s v="99907357324"/>
    <x v="63"/>
    <s v="simangelemathe8@gmail.com"/>
    <s v="0 507 022 18 77"/>
    <s v="simangelemathe8@gmail.com"/>
    <s v="5070221877"/>
    <s v="09.11.1992"/>
  </r>
  <r>
    <s v="14210440"/>
    <s v="Alkhansa"/>
    <s v="OSMAN ABDALLA"/>
    <x v="5"/>
    <s v="Elektrik-Elektronik Mühendisliği"/>
    <s v=""/>
    <x v="0"/>
    <s v="Aktif"/>
    <s v="21.09.2017"/>
    <s v="17.09.2014"/>
    <n v="2014"/>
    <x v="5"/>
    <n v="2"/>
    <s v="99325517652"/>
    <x v="53"/>
    <s v=""/>
    <s v=""/>
    <s v="turk_hansa@hotmail.com"/>
    <s v="5459559250"/>
    <s v="01.01.1981"/>
  </r>
  <r>
    <s v="14180244"/>
    <s v="GADYR"/>
    <s v="KULOV"/>
    <x v="33"/>
    <s v="Spor Yöneticiliği Bölümü"/>
    <s v=""/>
    <x v="1"/>
    <s v="Aktif"/>
    <s v="22.09.2017"/>
    <s v="26.09.2014"/>
    <n v="2014"/>
    <x v="0"/>
    <n v="4"/>
    <s v="99364356892"/>
    <x v="9"/>
    <s v=""/>
    <s v=""/>
    <s v="kadyrxxx@mail.ru"/>
    <s v="9055223232"/>
    <s v="27.02.1995"/>
  </r>
  <r>
    <s v="14080141"/>
    <s v="LAZIZI"/>
    <s v="NTAKIRUTIMANA"/>
    <x v="19"/>
    <s v="Diş Hekimliği"/>
    <s v=""/>
    <x v="1"/>
    <s v="Aktif"/>
    <s v="02.10.2017"/>
    <s v="26.09.2014"/>
    <n v="2014"/>
    <x v="5"/>
    <n v="1"/>
    <s v="99952497914"/>
    <x v="43"/>
    <s v=""/>
    <s v=""/>
    <s v="ntakirutimanalazizi@yahoo.fr"/>
    <s v="5316143045"/>
    <s v="08.08.1994"/>
  </r>
  <r>
    <s v="14120331"/>
    <s v="LOUBNA"/>
    <s v="ALAOUI"/>
    <x v="12"/>
    <s v="İşletme Bölümü"/>
    <s v=""/>
    <x v="0"/>
    <s v="Aktif"/>
    <s v="25.09.2017"/>
    <s v="26.09.2014"/>
    <n v="2014"/>
    <x v="0"/>
    <n v="4"/>
    <s v="99169507208"/>
    <x v="60"/>
    <s v=""/>
    <s v=""/>
    <s v="loubnaalaoui94@gmail.com"/>
    <s v="5535698788"/>
    <s v="27.01.1994"/>
  </r>
  <r>
    <s v="14060795"/>
    <s v="YUNUS"/>
    <s v="DEMİR"/>
    <x v="1"/>
    <s v="Makine Mühendisliği Bölümü"/>
    <s v=""/>
    <x v="1"/>
    <s v="Aktif"/>
    <s v="19.09.2017"/>
    <s v="26.09.2014"/>
    <n v="2014"/>
    <x v="0"/>
    <n v="4"/>
    <s v="56179650874"/>
    <x v="10"/>
    <s v=""/>
    <s v=""/>
    <s v="yd78@live.de"/>
    <s v="5060588034"/>
    <s v="14.08.1994"/>
  </r>
  <r>
    <s v="14040359"/>
    <s v="SENA"/>
    <s v="HAMZAOĞLU"/>
    <x v="10"/>
    <s v="Tıp (İngilizce)"/>
    <s v=""/>
    <x v="0"/>
    <s v="Aktif"/>
    <s v="27.09.2017"/>
    <s v="26.09.2014"/>
    <n v="2014"/>
    <x v="0"/>
    <n v="2"/>
    <s v="56017265888"/>
    <x v="52"/>
    <s v=""/>
    <s v=""/>
    <s v="hamzaoglu.sena@gmail.com"/>
    <s v="5379573130"/>
    <s v="23.02.1995"/>
  </r>
  <r>
    <s v="14011299"/>
    <s v="WEDAD"/>
    <s v="ALKETRANJI"/>
    <x v="7"/>
    <s v="İngilizce Öğretmenliği"/>
    <s v=""/>
    <x v="0"/>
    <s v="Aktif"/>
    <s v="31.10.2016"/>
    <s v="26.09.2014"/>
    <n v="2014"/>
    <x v="0"/>
    <n v="0"/>
    <s v="99749002000"/>
    <x v="1"/>
    <s v=""/>
    <s v=""/>
    <s v=""/>
    <s v=""/>
    <s v="09.05.1993"/>
  </r>
  <r>
    <s v="14030357"/>
    <s v="EMİNE"/>
    <s v="KURT"/>
    <x v="6"/>
    <s v="İlahiyat Programı"/>
    <s v=""/>
    <x v="0"/>
    <s v="Aktif Değil"/>
    <s v="06.09.2017"/>
    <s v="26.09.2014"/>
    <n v="2014"/>
    <x v="0"/>
    <n v="3"/>
    <s v="40091056982"/>
    <x v="23"/>
    <s v=""/>
    <s v=""/>
    <s v="emine_kurt@hotmail.nl"/>
    <s v="5438620589"/>
    <s v="11.02.1989"/>
  </r>
  <r>
    <s v="14011300"/>
    <s v="KÜBRA"/>
    <s v="KURT"/>
    <x v="7"/>
    <s v="Rehberlik ve Psikolojik Danışmanlık Programı"/>
    <s v=""/>
    <x v="0"/>
    <s v="Aktif"/>
    <s v="25.09.2017"/>
    <s v="26.09.2014"/>
    <n v="2014"/>
    <x v="0"/>
    <n v="4"/>
    <s v="22004055794"/>
    <x v="23"/>
    <s v=""/>
    <s v=""/>
    <s v="kubos_wolf@hotmail.com"/>
    <s v="5511034688"/>
    <s v="16.09.1992"/>
  </r>
  <r>
    <s v="14311158"/>
    <s v="YEŞİM"/>
    <s v="VARLIOĞLU"/>
    <x v="14"/>
    <s v="Rehberlik  ve Psikolojik Danışmanlık Programı"/>
    <s v=""/>
    <x v="0"/>
    <s v="Aktif"/>
    <s v="19.09.2017"/>
    <s v="26.09.2014"/>
    <n v="2014"/>
    <x v="0"/>
    <n v="4"/>
    <s v="51364053164"/>
    <x v="23"/>
    <s v=""/>
    <s v=""/>
    <s v="yesimvarlioglu@gmail.com"/>
    <s v="5067693932"/>
    <s v="22.08.1996"/>
  </r>
  <r>
    <s v="14011303"/>
    <s v="ŞEMŞAT"/>
    <s v="ATAJANOVA"/>
    <x v="7"/>
    <s v="İngilizce Öğretmenliği"/>
    <s v=""/>
    <x v="0"/>
    <s v="Aktif"/>
    <s v="18.09.2017"/>
    <s v="26.09.2014"/>
    <n v="2014"/>
    <x v="0"/>
    <n v="3"/>
    <s v="99155079016"/>
    <x v="9"/>
    <s v=""/>
    <s v=""/>
    <s v="ovlyakulyeva@gmail.com"/>
    <s v="5535555506"/>
    <s v="16.01.1996"/>
  </r>
  <r>
    <s v="14120334"/>
    <s v="JAMSHED"/>
    <s v="RAJABOV"/>
    <x v="12"/>
    <s v="İktisat Bölümü"/>
    <s v=""/>
    <x v="1"/>
    <s v="Aktif"/>
    <s v="25.09.2017"/>
    <s v="29.09.2014"/>
    <n v="2014"/>
    <x v="0"/>
    <n v="4"/>
    <s v="99661507294"/>
    <x v="21"/>
    <s v=""/>
    <s v=""/>
    <s v="jamshedrajabov2009@gmail.com"/>
    <s v="5530919891"/>
    <s v="27.04.1996"/>
  </r>
  <r>
    <s v="14040360"/>
    <s v="ZAHRA"/>
    <s v="HASANLİ"/>
    <x v="10"/>
    <s v="Tıp"/>
    <s v=""/>
    <x v="0"/>
    <s v="Aktif"/>
    <s v="19.09.2017"/>
    <s v="29.09.2014"/>
    <n v="2014"/>
    <x v="0"/>
    <n v="4"/>
    <s v="99391517228"/>
    <x v="2"/>
    <s v=""/>
    <s v="905531805162"/>
    <s v="h.zehra13@gmail.com"/>
    <s v="5537074997"/>
    <s v="01.07.1997"/>
  </r>
  <r>
    <s v="14370413"/>
    <s v="SERDAR"/>
    <s v="ABDURAHMAN0V"/>
    <x v="16"/>
    <s v="Makine Mühendisliği Bölümü"/>
    <s v=""/>
    <x v="1"/>
    <s v="Aktif"/>
    <s v="19.09.2017"/>
    <s v="29.09.2014"/>
    <n v="2014"/>
    <x v="0"/>
    <n v="4"/>
    <s v="99037469928"/>
    <x v="9"/>
    <s v=""/>
    <s v=""/>
    <s v="serikabdurahman@gmail.com"/>
    <s v="5534154486"/>
    <s v="06.04.1996"/>
  </r>
  <r>
    <s v="14180245"/>
    <s v="HALYKBERDİ"/>
    <s v="BERDİYEW"/>
    <x v="33"/>
    <s v="Antrenörlük Eğitimi Bölümü"/>
    <s v=""/>
    <x v="1"/>
    <s v="Aktif"/>
    <s v="18.09.2017"/>
    <s v="29.09.2014"/>
    <n v="2014"/>
    <x v="0"/>
    <n v="4"/>
    <s v="99142467642"/>
    <x v="9"/>
    <s v=""/>
    <s v=""/>
    <s v="berdi_best@mail.ru"/>
    <s v="5077947077"/>
    <s v="02.08.1993"/>
  </r>
  <r>
    <s v="14600170"/>
    <s v="KERİM"/>
    <s v="ANNAGURDOV"/>
    <x v="37"/>
    <s v="Spor Yöneticiliği Bölümü"/>
    <s v=""/>
    <x v="1"/>
    <s v="Aktif"/>
    <s v="21.09.2017"/>
    <s v="11.09.2014"/>
    <n v="2014"/>
    <x v="0"/>
    <n v="4"/>
    <s v="99709510392"/>
    <x v="9"/>
    <s v="kerimannagurdov@mail.ru"/>
    <s v="905060516621"/>
    <s v="kerimtockoomu@gmail.com"/>
    <s v="5538035953"/>
    <s v="28.11.1988"/>
  </r>
  <r>
    <s v="14011306"/>
    <s v="ZHONG"/>
    <s v="HAN"/>
    <x v="7"/>
    <s v="Türkçe Öğretmenliği"/>
    <s v=""/>
    <x v="1"/>
    <s v="Aktif"/>
    <s v="21.09.2017"/>
    <s v="29.08.2014"/>
    <n v="2014"/>
    <x v="0"/>
    <n v="3"/>
    <s v="99718443926"/>
    <x v="47"/>
    <s v=""/>
    <s v=""/>
    <s v="yahyahanzhong93@gmail.com"/>
    <s v="5070674713"/>
    <s v="20.02.1993"/>
  </r>
  <r>
    <s v="14870060"/>
    <s v="YUSUP"/>
    <s v="ATAYEV"/>
    <x v="27"/>
    <s v="Sivil Hava Ulaştırma İşletmeciliği"/>
    <s v=""/>
    <x v="1"/>
    <s v="Aktif"/>
    <s v="15.11.2017"/>
    <s v="29.09.2014"/>
    <n v="2014"/>
    <x v="0"/>
    <n v="4"/>
    <s v="99082250342"/>
    <x v="9"/>
    <s v=""/>
    <s v="905534579405"/>
    <s v="yusup_atayev@bk.ru"/>
    <s v="5061575114"/>
    <s v="12.02.1996"/>
  </r>
  <r>
    <s v="14040362"/>
    <s v="MOHAMMED A.M"/>
    <s v="RAJAB"/>
    <x v="10"/>
    <s v="Tıp"/>
    <s v=""/>
    <x v="1"/>
    <s v="Aktif"/>
    <s v="11.10.2017"/>
    <s v="29.09.2014"/>
    <n v="2014"/>
    <x v="0"/>
    <n v="2"/>
    <s v="99961348818"/>
    <x v="7"/>
    <s v=""/>
    <s v=""/>
    <s v="kkaamm10@gmail.com"/>
    <s v="5534309087"/>
    <s v="18.04.1994"/>
  </r>
  <r>
    <s v="14120337"/>
    <s v="KERWEN"/>
    <s v="ROZYYEW"/>
    <x v="12"/>
    <s v="Siyaset Bilimi ve Kamu Yönetimi Bölümü"/>
    <s v=""/>
    <x v="1"/>
    <s v="Aktif"/>
    <s v="21.09.2017"/>
    <s v="29.09.2014"/>
    <n v="2014"/>
    <x v="0"/>
    <n v="4"/>
    <s v="99625509128"/>
    <x v="9"/>
    <s v=""/>
    <s v=""/>
    <s v="kerwenrozyyew@hotmail.com"/>
    <s v="5061645296"/>
    <s v="29.01.1996"/>
  </r>
  <r>
    <s v="14040363"/>
    <s v="MOATASEM"/>
    <s v="JADALLAH"/>
    <x v="10"/>
    <s v="Tıp (İngilizce)"/>
    <s v=""/>
    <x v="1"/>
    <s v="Aktif"/>
    <s v="02.10.2017"/>
    <s v="29.09.2014"/>
    <n v="2014"/>
    <x v="0"/>
    <n v="1"/>
    <s v="99523467780"/>
    <x v="7"/>
    <s v=""/>
    <s v="905070267563"/>
    <s v="jadallahmoatasem@gmail.com"/>
    <s v="5374503623"/>
    <s v="24.11.1995"/>
  </r>
  <r>
    <s v="14120339"/>
    <s v="ABDUL QAHAR"/>
    <s v="NOOR"/>
    <x v="12"/>
    <s v="Siyaset Bilimi ve Kamu Yönetimi Bölümü"/>
    <s v=""/>
    <x v="1"/>
    <s v="Aktif"/>
    <s v="15.11.2017"/>
    <s v="29.09.2014"/>
    <n v="2014"/>
    <x v="0"/>
    <n v="4"/>
    <s v="99349254960"/>
    <x v="14"/>
    <s v=""/>
    <s v=""/>
    <s v="qahar.noor@gmail.com"/>
    <s v="5545128035"/>
    <s v="03.08.1989"/>
  </r>
  <r>
    <s v="14160355"/>
    <s v="İLAHE"/>
    <s v="IBRAHIMOVA"/>
    <x v="13"/>
    <s v="Beslenme ve Diyetetik"/>
    <s v=""/>
    <x v="0"/>
    <s v="Aktif"/>
    <s v="25.09.2017"/>
    <s v="29.09.2014"/>
    <n v="2014"/>
    <x v="0"/>
    <n v="4"/>
    <s v="99829506176"/>
    <x v="2"/>
    <s v="ilahaibrahimova@ıcloud.com"/>
    <s v=""/>
    <s v="ilaheibrahimova9797@gmail.com"/>
    <s v="5345819373"/>
    <s v="30.01.1997"/>
  </r>
  <r>
    <s v="14900169"/>
    <s v="KAMRAN"/>
    <s v="ALLAHVERDİYEV"/>
    <x v="35"/>
    <s v="Siyaset Bilimi ve Kamu Yönetimi Bölümü"/>
    <s v=""/>
    <x v="1"/>
    <s v="Aktif"/>
    <s v="18.09.2017"/>
    <s v="29.09.2014"/>
    <n v="2014"/>
    <x v="0"/>
    <n v="4"/>
    <s v="99991331194"/>
    <x v="2"/>
    <s v=""/>
    <s v="905452806236"/>
    <s v="kamran.allahverdiyev.45@gmail.com"/>
    <s v="5452806236"/>
    <s v="30.05.1995"/>
  </r>
  <r>
    <s v="14940045"/>
    <s v="LINA"/>
    <s v="TAHİR"/>
    <x v="2"/>
    <s v="Turizm İşletmeciliği Bölümü"/>
    <s v=""/>
    <x v="0"/>
    <s v="Aktif"/>
    <s v="21.09.2017"/>
    <s v="29.09.2014"/>
    <n v="2014"/>
    <x v="0"/>
    <n v="4"/>
    <s v="99715458008"/>
    <x v="0"/>
    <s v=""/>
    <s v=""/>
    <s v="linajeylani@gmail.com"/>
    <s v="5071695550"/>
    <s v="30.09.1993"/>
  </r>
  <r>
    <s v="14020694"/>
    <s v="SARDOR"/>
    <s v="DURSUNOV"/>
    <x v="11"/>
    <s v="Psikoloji Bölümü"/>
    <s v=""/>
    <x v="1"/>
    <s v="Aktif"/>
    <s v="25.09.2017"/>
    <s v="29.09.2014"/>
    <n v="2014"/>
    <x v="0"/>
    <n v="4"/>
    <s v="99994495862"/>
    <x v="50"/>
    <s v=""/>
    <s v="905546493991"/>
    <s v="sardor-dursunov@hotmail.com"/>
    <s v="5437830807"/>
    <s v="26.08.1993"/>
  </r>
  <r>
    <s v="14090248"/>
    <s v="MUSTAFA"/>
    <s v="KÖSE"/>
    <x v="20"/>
    <s v="Hukuk Bölümü"/>
    <s v=""/>
    <x v="1"/>
    <s v="Aktif"/>
    <s v="22.09.2017"/>
    <s v="29.09.2014"/>
    <n v="2014"/>
    <x v="0"/>
    <n v="4"/>
    <s v="56515505158"/>
    <x v="23"/>
    <s v=""/>
    <s v=""/>
    <s v="mustafakose.61@outlook.com"/>
    <s v="5516041169"/>
    <s v="31.07.1995"/>
  </r>
  <r>
    <s v="14120340"/>
    <s v="ELSHAN"/>
    <s v="MEHRALİYEV"/>
    <x v="12"/>
    <s v="Siyaset Bilimi ve Kamu Yönetimi Bölümü"/>
    <s v=""/>
    <x v="1"/>
    <s v="Aktif"/>
    <s v="20.09.2017"/>
    <s v="29.09.2014"/>
    <n v="2014"/>
    <x v="0"/>
    <n v="4"/>
    <s v="99184218530"/>
    <x v="2"/>
    <s v=""/>
    <s v=""/>
    <s v="elsen_mehrali@mail.ru"/>
    <s v="5332446906"/>
    <s v="02.09.1989"/>
  </r>
  <r>
    <s v="14040364"/>
    <s v="SHAHIN"/>
    <s v="DEHGHANIAN"/>
    <x v="10"/>
    <s v="Tıp"/>
    <s v=""/>
    <x v="1"/>
    <s v="Aktif"/>
    <s v="20.09.2017"/>
    <s v="29.09.2014"/>
    <n v="2014"/>
    <x v="0"/>
    <n v="1"/>
    <s v="99874307018"/>
    <x v="12"/>
    <s v=""/>
    <s v="905380130117"/>
    <s v="shahin.dehghanian09@gmail.com"/>
    <s v="5380130117"/>
    <s v="28.08.1994"/>
  </r>
  <r>
    <s v="14040365"/>
    <s v="TİFFANY MELİSSA"/>
    <s v="ERGİN"/>
    <x v="10"/>
    <s v="Tıp (İngilizce)"/>
    <s v=""/>
    <x v="0"/>
    <s v="Aktif"/>
    <s v="18.09.2017"/>
    <s v="29.09.2014"/>
    <n v="2014"/>
    <x v="0"/>
    <n v="4"/>
    <s v="10015834798"/>
    <x v="32"/>
    <s v=""/>
    <s v="539 9479037"/>
    <s v="tiffanyergin@gmail.com"/>
    <s v="5399479037"/>
    <s v="10.10.1994"/>
  </r>
  <r>
    <s v="14060797"/>
    <s v="NAIMA  ABDALLAH"/>
    <s v="AHMED"/>
    <x v="1"/>
    <s v="Gıda Mühendisliği Bölümü"/>
    <s v=""/>
    <x v="0"/>
    <s v="Aktif"/>
    <s v="20.09.2017"/>
    <s v="29.09.2014"/>
    <n v="2014"/>
    <x v="0"/>
    <n v="4"/>
    <s v="99739465754"/>
    <x v="22"/>
    <s v=""/>
    <s v=""/>
    <s v="naimaahmed88@gmail.com"/>
    <s v="5454058739"/>
    <s v="15.09.1993"/>
  </r>
  <r>
    <s v="14011309"/>
    <s v="NURGELDI"/>
    <s v="HANOV"/>
    <x v="7"/>
    <s v="İlköğretim Matematik Öğretmenliği"/>
    <s v=""/>
    <x v="1"/>
    <s v="Aktif"/>
    <s v="25.09.2017"/>
    <s v="29.09.2014"/>
    <n v="2014"/>
    <x v="0"/>
    <n v="4"/>
    <s v="99775444942"/>
    <x v="9"/>
    <s v=""/>
    <s v=""/>
    <s v="nurgeldi_hanov@mail.ru"/>
    <s v="5070310647"/>
    <s v="15.10.1996"/>
  </r>
  <r>
    <s v="14480880"/>
    <s v="FEHMİN"/>
    <s v="SULTANLI"/>
    <x v="8"/>
    <s v="Muhasebe ve Vergi Uygulamaları Programı"/>
    <s v=""/>
    <x v="1"/>
    <s v="Aktif"/>
    <s v="19.09.2017"/>
    <s v="29.09.2014"/>
    <n v="2014"/>
    <x v="0"/>
    <n v="2"/>
    <s v="99859331502"/>
    <x v="2"/>
    <s v="fahmin.sultanov@mail.ru"/>
    <s v="905078359496"/>
    <s v="yaseminkafe@gmail.com"/>
    <s v="5078359496"/>
    <s v="20.02.1995"/>
  </r>
  <r>
    <s v="14011310"/>
    <s v="SULTANMURAT"/>
    <s v="MUKAŞOV"/>
    <x v="7"/>
    <s v="Bilgisayar ve Öğretim Teknolojileri Öğretmenliği"/>
    <s v=""/>
    <x v="1"/>
    <s v="Aktif"/>
    <s v="22.09.2017"/>
    <s v="29.09.2014"/>
    <n v="2014"/>
    <x v="0"/>
    <n v="4"/>
    <s v="99406237998"/>
    <x v="20"/>
    <s v=""/>
    <s v=""/>
    <s v="sultanmurat.mukashov@gmail.com"/>
    <s v="5059855389"/>
    <s v="29.11.1994"/>
  </r>
  <r>
    <s v="14160356"/>
    <s v="ALİ"/>
    <s v="EBRAHİMZADEH"/>
    <x v="13"/>
    <s v="Hemşirelik Bölümü"/>
    <s v=""/>
    <x v="1"/>
    <s v="Aktif"/>
    <s v="21.09.2017"/>
    <s v="29.09.2014"/>
    <n v="2014"/>
    <x v="0"/>
    <n v="3"/>
    <s v="99910462404"/>
    <x v="12"/>
    <s v=""/>
    <s v=""/>
    <s v="aliebrahimzadeh11@yahoo.com"/>
    <s v="5456221128"/>
    <s v="09.04.1984"/>
  </r>
  <r>
    <s v="14060801"/>
    <s v="SAKINA"/>
    <s v="MAHDI"/>
    <x v="1"/>
    <s v="Çevre Mühendisliği Bölümü"/>
    <s v=""/>
    <x v="0"/>
    <s v="Aktif"/>
    <s v="15.11.2017"/>
    <s v="29.09.2014"/>
    <n v="2014"/>
    <x v="0"/>
    <n v="2"/>
    <s v="99493480826"/>
    <x v="1"/>
    <s v=""/>
    <s v=""/>
    <s v=""/>
    <s v=""/>
    <s v="19.07.1994"/>
  </r>
  <r>
    <s v="14920070"/>
    <s v="AHMAD"/>
    <s v="JALAL"/>
    <x v="38"/>
    <s v="Mimarlık Bölümü"/>
    <s v=""/>
    <x v="1"/>
    <s v="Aktif"/>
    <s v="20.09.2017"/>
    <s v="29.09.2014"/>
    <n v="2014"/>
    <x v="0"/>
    <n v="4"/>
    <s v="99961442936"/>
    <x v="14"/>
    <s v=""/>
    <s v=""/>
    <s v="saidjalal840@yahoo.com"/>
    <s v="5367044521"/>
    <s v="25.05.1992"/>
  </r>
  <r>
    <s v="14120333"/>
    <s v="CAHANGİR"/>
    <s v="MAHMUDLU"/>
    <x v="12"/>
    <s v="İktisat Bölümü"/>
    <s v=""/>
    <x v="1"/>
    <s v="Aktif"/>
    <s v="25.09.2017"/>
    <s v="26.09.2014"/>
    <n v="2014"/>
    <x v="0"/>
    <n v="4"/>
    <s v="99517513370"/>
    <x v="2"/>
    <s v=""/>
    <s v="905545985225"/>
    <s v="cahangirmahmudlu96@gmail.com"/>
    <s v="5353484748"/>
    <s v="11.05.1997"/>
  </r>
  <r>
    <s v="14110097"/>
    <s v="NİMA"/>
    <s v="SEDGHİ"/>
    <x v="9"/>
    <s v="Veteriner Hekimliği"/>
    <s v=""/>
    <x v="1"/>
    <s v="Aktif"/>
    <s v="19.09.2017"/>
    <s v="29.09.2014"/>
    <n v="2014"/>
    <x v="0"/>
    <n v="4"/>
    <s v="99367276920"/>
    <x v="12"/>
    <s v=""/>
    <s v=""/>
    <s v="nimredkit@yahoo.com"/>
    <s v="5548661369"/>
    <s v="30.08.1991"/>
  </r>
  <r>
    <s v="14160358"/>
    <s v="JANAN"/>
    <s v="ESMAEİLİDİZAJ"/>
    <x v="13"/>
    <s v="Beslenme ve Diyetetik"/>
    <s v=""/>
    <x v="0"/>
    <s v="Aktif"/>
    <s v="25.09.2017"/>
    <s v="30.09.2014"/>
    <n v="2014"/>
    <x v="0"/>
    <n v="4"/>
    <s v="99943502382"/>
    <x v="12"/>
    <s v=""/>
    <s v="905060521882"/>
    <s v="Esmaeilijanan@yahoo.com"/>
    <s v="5060521882"/>
    <s v="07.09.1986"/>
  </r>
  <r>
    <s v="14210441"/>
    <s v="Mohamed Hassena Lemhaba"/>
    <s v="MOHAMED LİMAM"/>
    <x v="5"/>
    <s v="Elektrik-Elektronik Mühendisliği"/>
    <s v=""/>
    <x v="1"/>
    <s v="Aktif"/>
    <s v="23.03.2016"/>
    <s v="17.09.2014"/>
    <n v="2014"/>
    <x v="5"/>
    <n v="0"/>
    <s v="98701994641"/>
    <x v="57"/>
    <s v=""/>
    <s v=""/>
    <s v=""/>
    <s v=""/>
    <s v="25.12.1989"/>
  </r>
  <r>
    <s v="14060806"/>
    <s v="KEMAL"/>
    <s v="SHAMYRADOV"/>
    <x v="1"/>
    <s v="Harita Mühendisliği Bölümü"/>
    <s v=""/>
    <x v="1"/>
    <s v="Aktif"/>
    <s v="18.09.2017"/>
    <s v="30.09.2014"/>
    <n v="2014"/>
    <x v="0"/>
    <n v="4"/>
    <s v="99808503394"/>
    <x v="9"/>
    <s v=""/>
    <s v=""/>
    <s v="galaxysamsun@mail.ru"/>
    <s v="5060680679"/>
    <s v="20.04.1993"/>
  </r>
  <r>
    <s v="14160359"/>
    <s v="SUBNUER"/>
    <s v="ABUDUWAILI"/>
    <x v="13"/>
    <s v="Beslenme ve Diyetetik"/>
    <s v=""/>
    <x v="0"/>
    <s v="Aktif"/>
    <s v="25.09.2017"/>
    <s v="30.09.2014"/>
    <n v="2014"/>
    <x v="0"/>
    <n v="4"/>
    <s v="99487472516"/>
    <x v="47"/>
    <s v=""/>
    <s v="05452693716"/>
    <s v="subiabduwaili@gmail.com"/>
    <s v="5442698971"/>
    <s v="27.06.1995"/>
  </r>
  <r>
    <s v="14120341"/>
    <s v="DURDYMUHAMMET"/>
    <s v="ÖWEZOV"/>
    <x v="12"/>
    <s v="İşletme Bölümü"/>
    <s v=""/>
    <x v="1"/>
    <s v="Aktif"/>
    <s v="25.09.2017"/>
    <s v="29.09.2014"/>
    <n v="2014"/>
    <x v="0"/>
    <n v="4"/>
    <s v="99736339256"/>
    <x v="9"/>
    <s v=""/>
    <s v=""/>
    <s v="owezov.94@mail.ru"/>
    <s v="5533827401"/>
    <s v="26.12.1994"/>
  </r>
  <r>
    <s v="14480881"/>
    <s v="TİRKESH"/>
    <s v="SHAHALİYEV"/>
    <x v="8"/>
    <s v="Basım  ve Yayın Teknolojileri Programı"/>
    <s v=""/>
    <x v="1"/>
    <s v="Aktif"/>
    <s v="21.09.2017"/>
    <s v="30.09.2014"/>
    <n v="2014"/>
    <x v="0"/>
    <n v="2"/>
    <s v="99079320324"/>
    <x v="9"/>
    <s v=""/>
    <s v=""/>
    <s v="kerimgeldiyew@mail.ru"/>
    <s v="5533436248"/>
    <s v="01.08.1993"/>
  </r>
  <r>
    <s v="14090250"/>
    <s v="YONCANUR"/>
    <s v="KARA"/>
    <x v="20"/>
    <s v="Hukuk Bölümü"/>
    <s v=""/>
    <x v="0"/>
    <s v="Aktif"/>
    <s v="27.09.2017"/>
    <s v="30.09.2014"/>
    <n v="2014"/>
    <x v="0"/>
    <n v="4"/>
    <s v="30376776414"/>
    <x v="10"/>
    <s v=""/>
    <s v=""/>
    <s v="yoncimik1994@googlemail.com"/>
    <s v="5347719215"/>
    <s v="10.04.1994"/>
  </r>
  <r>
    <s v="14120345"/>
    <s v="BEGENCH"/>
    <s v="CHASHEMOV"/>
    <x v="12"/>
    <s v="Siyaset Bilimi ve Kamu Yönetimi Bölümü"/>
    <s v=""/>
    <x v="1"/>
    <s v="Aktif"/>
    <s v="20.09.2017"/>
    <s v="01.10.2014"/>
    <n v="2014"/>
    <x v="0"/>
    <n v="4"/>
    <s v="99064528452"/>
    <x v="9"/>
    <s v=""/>
    <s v=""/>
    <s v="Chashemov92@gmail.com"/>
    <s v="1231231231"/>
    <s v="25.12.1992"/>
  </r>
  <r>
    <s v="14040366"/>
    <s v="MOEIN"/>
    <s v="YOOSEFI"/>
    <x v="10"/>
    <s v="Tıp (İngilizce)"/>
    <s v=""/>
    <x v="1"/>
    <s v="Aktif"/>
    <s v="28.09.2017"/>
    <s v="01.10.2014"/>
    <n v="2014"/>
    <x v="0"/>
    <n v="3"/>
    <s v="99067401332"/>
    <x v="12"/>
    <s v=""/>
    <s v="0 553 495 21 18"/>
    <s v="moeinyoosefi92@yahoo.com"/>
    <s v="5534952118"/>
    <s v="17.12.1992"/>
  </r>
  <r>
    <s v="14011316"/>
    <s v="ABDELAZİZZ"/>
    <s v="BAMANA"/>
    <x v="7"/>
    <s v="Türkçe Öğretmenliği"/>
    <s v=""/>
    <x v="1"/>
    <s v="Aktif"/>
    <s v="15.11.2017"/>
    <s v="29.09.2014"/>
    <n v="2014"/>
    <x v="0"/>
    <n v="4"/>
    <s v="99166462272"/>
    <x v="46"/>
    <s v=""/>
    <s v="905388521986"/>
    <s v=""/>
    <s v=""/>
    <s v="28.09.1992"/>
  </r>
  <r>
    <s v="14230393"/>
    <s v="Umelkeyra"/>
    <s v="ALİYİ"/>
    <x v="4"/>
    <s v="Kamu Yönetimi"/>
    <s v=""/>
    <x v="0"/>
    <s v="Aktif"/>
    <s v="20.09.2017"/>
    <s v="02.09.2014"/>
    <n v="2014"/>
    <x v="1"/>
    <n v="2"/>
    <s v="99133507524"/>
    <x v="0"/>
    <s v=""/>
    <s v=""/>
    <s v="nahilaliyi@gmail.com"/>
    <s v="5070617625"/>
    <s v="14.12.1989"/>
  </r>
  <r>
    <s v="14120346"/>
    <s v="REMEZAN"/>
    <s v="MAKULİYEV"/>
    <x v="12"/>
    <s v="Siyaset Bilimi ve Kamu Yönetimi Bölümü"/>
    <s v=""/>
    <x v="1"/>
    <s v="Aktif"/>
    <s v="21.09.2017"/>
    <s v="01.10.2014"/>
    <n v="2014"/>
    <x v="0"/>
    <n v="4"/>
    <s v="99625335338"/>
    <x v="9"/>
    <s v=""/>
    <s v=""/>
    <s v="remezan.makgulyyev@mail.ru"/>
    <s v="5060580302"/>
    <s v="18.06.1990"/>
  </r>
  <r>
    <s v="14011315"/>
    <s v="MOHAMED"/>
    <s v="DJUMA"/>
    <x v="7"/>
    <s v="Fransızca Öğretmenliği"/>
    <s v=""/>
    <x v="1"/>
    <s v="Aktif"/>
    <s v="15.11.2017"/>
    <s v="29.09.2014"/>
    <n v="2014"/>
    <x v="0"/>
    <n v="4"/>
    <s v="99061482122"/>
    <x v="46"/>
    <s v=""/>
    <s v="0 542 388 07 64"/>
    <s v="wa.petitbeau@yahoo.fr"/>
    <s v="5433880764"/>
    <s v="17.02.1993"/>
  </r>
  <r>
    <s v="14011317"/>
    <s v="TIKY"/>
    <s v="FIFA"/>
    <x v="7"/>
    <s v="Türkçe Öğretmenliği"/>
    <s v=""/>
    <x v="1"/>
    <s v="Aktif"/>
    <s v="15.11.2017"/>
    <s v="29.09.2014"/>
    <n v="2014"/>
    <x v="0"/>
    <n v="4"/>
    <s v="99247484704"/>
    <x v="46"/>
    <s v=""/>
    <s v="905372939957"/>
    <s v=""/>
    <s v=""/>
    <s v="12.10.1991"/>
  </r>
  <r>
    <s v="14230627"/>
    <s v="Tattugul"/>
    <s v="NURKOZHOEVA"/>
    <x v="4"/>
    <s v="Felsefe ve Din Bilimleri"/>
    <s v=""/>
    <x v="0"/>
    <s v="Aktif"/>
    <s v="15.09.2017"/>
    <s v="18.09.2014"/>
    <n v="2014"/>
    <x v="5"/>
    <n v="2"/>
    <s v="99952236926"/>
    <x v="20"/>
    <s v=""/>
    <s v="0506 180 45 08"/>
    <s v="perishte_9014@mail.ru"/>
    <s v="5061804508"/>
    <s v="08.08.1990"/>
  </r>
  <r>
    <s v="14050282"/>
    <s v="KERİMBERDİ"/>
    <s v="ATABERDİYEV"/>
    <x v="3"/>
    <s v="Tarımsal Yapılar ve Sulama Bölümü"/>
    <s v=""/>
    <x v="1"/>
    <s v="Aktif"/>
    <s v="19.09.2017"/>
    <s v="29.09.2014"/>
    <n v="2014"/>
    <x v="0"/>
    <n v="4"/>
    <s v="99787503446"/>
    <x v="9"/>
    <s v=""/>
    <s v="050618004514"/>
    <s v="kerxx@mail.ru"/>
    <s v="5061804514"/>
    <s v="09.01.1996"/>
  </r>
  <r>
    <s v="14060799"/>
    <s v="SOHAIB"/>
    <s v="YOUNES"/>
    <x v="1"/>
    <s v="Endüstri Mühendisliği Bölümü"/>
    <s v=""/>
    <x v="1"/>
    <s v="Aktif"/>
    <s v="20.09.2017"/>
    <s v="29.09.2014"/>
    <n v="2014"/>
    <x v="0"/>
    <n v="3"/>
    <s v="99736502988"/>
    <x v="60"/>
    <s v=""/>
    <s v=""/>
    <s v="sohaibeyounes@gmail.com"/>
    <s v="5061804530"/>
    <s v="09.09.1996"/>
  </r>
  <r>
    <s v="14011320"/>
    <s v="BAGTİYAR"/>
    <s v="OVEZBERDIYEV"/>
    <x v="7"/>
    <s v="İngilizce Öğretmenliği"/>
    <s v=""/>
    <x v="1"/>
    <s v="Aktif"/>
    <s v="20.09.2017"/>
    <s v="01.10.2014"/>
    <n v="2014"/>
    <x v="0"/>
    <n v="2"/>
    <s v="99958438690"/>
    <x v="9"/>
    <s v=""/>
    <s v="905535104692"/>
    <s v="baaggttyyaarr@gmail.com"/>
    <s v="5535104692"/>
    <s v="13.09.1992"/>
  </r>
  <r>
    <s v="14060808"/>
    <s v="SHARIF"/>
    <s v="ASPERO"/>
    <x v="1"/>
    <s v="Elektrik-Elektronik Mühendisliği Bölümü"/>
    <s v=""/>
    <x v="1"/>
    <s v="Aktif"/>
    <s v="20.09.2017"/>
    <s v="02.10.2014"/>
    <n v="2014"/>
    <x v="0"/>
    <n v="4"/>
    <s v="99235839424"/>
    <x v="1"/>
    <s v=""/>
    <s v="905365470093"/>
    <s v="aspero1995@gmail.com"/>
    <s v="5365470093"/>
    <s v="25.01.1996"/>
  </r>
  <r>
    <s v="14120347"/>
    <s v="ELGÜN"/>
    <s v="ABİSHOV"/>
    <x v="12"/>
    <s v="İşletme Bölümü"/>
    <s v=""/>
    <x v="1"/>
    <s v="Aktif"/>
    <s v="15.11.2017"/>
    <s v="08.10.2014"/>
    <n v="2014"/>
    <x v="0"/>
    <n v="4"/>
    <s v="98701994387"/>
    <x v="2"/>
    <s v=""/>
    <s v=""/>
    <s v="dversant.183@bk.ru"/>
    <s v="5372473918"/>
    <s v="12.12.1996"/>
  </r>
  <r>
    <s v="14120330"/>
    <s v="HÜSEYN"/>
    <s v="BABAYEV"/>
    <x v="12"/>
    <s v="İktisat Bölümü"/>
    <s v=""/>
    <x v="1"/>
    <s v="Aktif"/>
    <s v="19.09.2017"/>
    <s v="26.09.2014"/>
    <n v="2014"/>
    <x v="0"/>
    <n v="4"/>
    <s v="99655463636"/>
    <x v="2"/>
    <s v=""/>
    <s v="905372473918"/>
    <s v="babayev_0555@mail.ru"/>
    <s v="0535954919"/>
    <s v="10.06.1995"/>
  </r>
  <r>
    <s v="14040367"/>
    <s v="MOATH"/>
    <s v="AFANEH"/>
    <x v="10"/>
    <s v="Tıp (İngilizce)"/>
    <s v=""/>
    <x v="1"/>
    <s v="Aktif"/>
    <s v="20.09.2017"/>
    <s v="08.10.2014"/>
    <n v="2014"/>
    <x v="0"/>
    <n v="3"/>
    <s v="99793458778"/>
    <x v="15"/>
    <s v=""/>
    <s v="05530921409"/>
    <s v="afana1995@gmail.com"/>
    <s v="0553092140"/>
    <s v="17.05.1995"/>
  </r>
  <r>
    <s v="14460473"/>
    <s v="ORUNBAY"/>
    <s v="MUSAKULIYEV"/>
    <x v="22"/>
    <s v="Diyaliz Programı"/>
    <s v=""/>
    <x v="1"/>
    <s v="Aktif"/>
    <s v="15.11.2017"/>
    <s v="12.09.2014"/>
    <n v="2014"/>
    <x v="0"/>
    <n v="2"/>
    <s v="98701994299"/>
    <x v="9"/>
    <s v=""/>
    <s v="905535532098"/>
    <s v=""/>
    <s v=""/>
    <s v="23.04.1995"/>
  </r>
  <r>
    <s v="14060804"/>
    <s v="MEKAN"/>
    <s v="ORAZMAMMADOV"/>
    <x v="1"/>
    <s v="Harita Mühendisliği Bölümü"/>
    <s v=""/>
    <x v="1"/>
    <s v="Aktif"/>
    <s v="20.09.2017"/>
    <s v="29.09.2014"/>
    <n v="2014"/>
    <x v="0"/>
    <n v="4"/>
    <s v="99505513344"/>
    <x v="9"/>
    <s v=""/>
    <s v="+905538477688"/>
    <s v="orazmammedovm@gmail.com"/>
    <s v="5538477688"/>
    <s v="16.11.1996"/>
  </r>
  <r>
    <s v="14030361"/>
    <s v="ZAKARIYAH ATOLAGBE"/>
    <s v="IBRAHEEM"/>
    <x v="6"/>
    <s v="İlahiyat Programı"/>
    <s v=""/>
    <x v="1"/>
    <s v="Aktif"/>
    <s v="25.09.2017"/>
    <s v="08.10.2014"/>
    <n v="2014"/>
    <x v="0"/>
    <n v="3"/>
    <s v="99613467218"/>
    <x v="25"/>
    <s v=""/>
    <s v="905070265290"/>
    <s v="İbrahimsaka44@yahoo.com"/>
    <s v="5070265290"/>
    <s v="28.08.1993"/>
  </r>
  <r>
    <s v="14030362"/>
    <s v="ZAINUDEEN ILIYASU"/>
    <s v="USMAN IMAM"/>
    <x v="6"/>
    <s v="İlahiyat Programı"/>
    <s v=""/>
    <x v="1"/>
    <s v="Aktif"/>
    <s v="18.09.2017"/>
    <s v="08.10.2014"/>
    <n v="2014"/>
    <x v="0"/>
    <n v="4"/>
    <s v="99673465582"/>
    <x v="25"/>
    <s v=""/>
    <s v="905368897005"/>
    <s v="Zaiinuddeen@gmail.com"/>
    <s v="5368897005"/>
    <s v="25.10.1995"/>
  </r>
  <r>
    <s v="14920071"/>
    <s v="NATALE"/>
    <s v="SULEİBİ"/>
    <x v="38"/>
    <s v="Mimarlık Bölümü"/>
    <s v=""/>
    <x v="0"/>
    <s v="Aktif"/>
    <s v="15.11.2017"/>
    <s v="08.10.2014"/>
    <n v="2014"/>
    <x v="0"/>
    <n v="4"/>
    <s v="99040485694"/>
    <x v="7"/>
    <s v=""/>
    <s v=""/>
    <s v=""/>
    <s v=""/>
    <s v="16.08.1995"/>
  </r>
  <r>
    <s v="14011313"/>
    <s v="AMAN"/>
    <s v="MEREDOV"/>
    <x v="7"/>
    <s v="Okul Öncesi Öğretmenliği"/>
    <s v=""/>
    <x v="1"/>
    <s v="Aktif"/>
    <s v="15.11.2017"/>
    <s v="29.09.2014"/>
    <n v="2014"/>
    <x v="0"/>
    <n v="4"/>
    <s v="98701994183"/>
    <x v="9"/>
    <s v=""/>
    <s v=""/>
    <s v=""/>
    <s v=""/>
    <s v="04.10.1995"/>
  </r>
  <r>
    <s v="14011312"/>
    <s v="GARYAGDY"/>
    <s v="DOWRANOW"/>
    <x v="7"/>
    <s v="Fransızca Öğretmenliği"/>
    <s v=""/>
    <x v="1"/>
    <s v="Aktif"/>
    <s v="15.11.2017"/>
    <s v="29.09.2014"/>
    <n v="2014"/>
    <x v="0"/>
    <n v="3"/>
    <s v="98701994333"/>
    <x v="9"/>
    <s v=""/>
    <s v=""/>
    <s v=""/>
    <s v=""/>
    <s v="03.09.1996"/>
  </r>
  <r>
    <s v="14030360"/>
    <s v="ABDIHAKIM ALI"/>
    <s v="MOHAMMED"/>
    <x v="6"/>
    <s v="İlahiyat Programı"/>
    <s v=""/>
    <x v="1"/>
    <s v="Aktif Değil"/>
    <s v="13.02.2015"/>
    <s v="08.10.2014"/>
    <n v="2014"/>
    <x v="0"/>
    <n v="0"/>
    <s v="98701994337"/>
    <x v="3"/>
    <s v=""/>
    <s v=""/>
    <s v=""/>
    <s v=""/>
    <s v="01.01.1991"/>
  </r>
  <r>
    <s v="14060809"/>
    <s v="YHLAS"/>
    <s v="NEDİROV"/>
    <x v="1"/>
    <s v="Harita Mühendisliği Bölümü"/>
    <s v=""/>
    <x v="1"/>
    <s v="Aktif"/>
    <s v="22.09.2017"/>
    <s v="08.10.2014"/>
    <n v="2014"/>
    <x v="0"/>
    <n v="4"/>
    <s v="99319461732"/>
    <x v="9"/>
    <s v=""/>
    <s v="905060663655"/>
    <s v="yhlasgaday@gmail.com"/>
    <s v="5060663655"/>
    <s v="02.06.1996"/>
  </r>
  <r>
    <s v="14060918"/>
    <s v="MOHAMMAD ASIF"/>
    <s v="AUOBZAI"/>
    <x v="1"/>
    <s v="İnşaat Mühendisliği Bölümü"/>
    <s v=""/>
    <x v="1"/>
    <s v="Aktif"/>
    <s v="20.09.2017"/>
    <s v="26.09.2014"/>
    <n v="2016"/>
    <x v="0"/>
    <n v="3"/>
    <s v="99442511656"/>
    <x v="14"/>
    <s v=""/>
    <s v=""/>
    <s v="asifauobzai@ymail.com"/>
    <s v="5070401451"/>
    <s v="28.12.1995"/>
  </r>
  <r>
    <s v="14060917"/>
    <s v="ALİ MAZHAR"/>
    <s v="MAZHAR"/>
    <x v="1"/>
    <s v="İnşaat Mühendisliği Bölümü"/>
    <s v=""/>
    <x v="1"/>
    <s v="Aktif"/>
    <s v="20.09.2017"/>
    <s v="26.09.2014"/>
    <n v="2016"/>
    <x v="0"/>
    <n v="3"/>
    <s v="99085523528"/>
    <x v="14"/>
    <s v=""/>
    <s v=""/>
    <s v="alimazhar143704@gmail.com"/>
    <s v="0362541745"/>
    <s v="23.12.1994"/>
  </r>
  <r>
    <s v="14011276"/>
    <s v="AKNABAT"/>
    <s v="KAKAJANOVA"/>
    <x v="7"/>
    <s v="Müzik Öğretmenliği"/>
    <s v=""/>
    <x v="0"/>
    <s v="Aktif"/>
    <s v="20.09.2017"/>
    <s v="12.09.2014"/>
    <n v="2014"/>
    <x v="0"/>
    <n v="4"/>
    <s v="99220522720"/>
    <x v="9"/>
    <s v=""/>
    <s v="05050138582"/>
    <s v="aysoltan1083@mail.ru"/>
    <s v="5530129925"/>
    <s v="18.11.1983"/>
  </r>
  <r>
    <s v="14120338"/>
    <s v="FIRYUZA"/>
    <s v="YOLDASHOVA"/>
    <x v="12"/>
    <s v="İşletme Bölümü"/>
    <s v=""/>
    <x v="0"/>
    <s v="Aktif"/>
    <s v="25.09.2017"/>
    <s v="29.09.2014"/>
    <n v="2014"/>
    <x v="0"/>
    <n v="4"/>
    <s v="99385519368"/>
    <x v="9"/>
    <s v=""/>
    <s v="905060546233"/>
    <s v="aya_2012.ms@mail.ru"/>
    <s v="5060546233"/>
    <s v="22.07.1988"/>
  </r>
  <r>
    <s v="14011322"/>
    <s v="KAKAMIRAT"/>
    <s v="GURBANOV"/>
    <x v="7"/>
    <s v="Bilgisayar ve Öğretim Teknolojileri Öğretmenliği"/>
    <s v=""/>
    <x v="1"/>
    <s v="Aktif"/>
    <s v="25.09.2017"/>
    <s v="02.10.2014"/>
    <n v="2014"/>
    <x v="0"/>
    <n v="4"/>
    <s v="99424459174"/>
    <x v="9"/>
    <s v=""/>
    <s v="905070285414"/>
    <s v="kurban-murat@mail.ru"/>
    <s v="5070285414"/>
    <s v="28.01.1996"/>
  </r>
  <r>
    <s v="14011326"/>
    <s v="ORAZSERDAR"/>
    <s v="ORAZOV"/>
    <x v="7"/>
    <s v="Almanca Öğretmenliği"/>
    <s v=""/>
    <x v="1"/>
    <s v="Aktif"/>
    <s v="04.10.2017"/>
    <s v="08.10.2014"/>
    <n v="2014"/>
    <x v="0"/>
    <n v="3"/>
    <s v="99655508412"/>
    <x v="9"/>
    <s v=""/>
    <s v="905060516626"/>
    <s v="serdarorazow@bk.ru"/>
    <s v="5060516626"/>
    <s v="06.11.1985"/>
  </r>
  <r>
    <s v="14870061"/>
    <s v="YENİS"/>
    <s v="RAHMANBERDİYEV"/>
    <x v="27"/>
    <s v="Sivil Hava Ulaştırma İşletmeciliği"/>
    <s v=""/>
    <x v="1"/>
    <s v="Aktif"/>
    <s v="20.09.2017"/>
    <s v="29.09.2014"/>
    <n v="2014"/>
    <x v="0"/>
    <n v="4"/>
    <s v="99016531240"/>
    <x v="9"/>
    <s v=""/>
    <s v="05522444564"/>
    <s v="yenis92-92@mail.ru"/>
    <s v="5060590906"/>
    <s v="23.04.1993"/>
  </r>
  <r>
    <s v="14160362"/>
    <s v="HYDYR"/>
    <s v="MEREDALIYEV"/>
    <x v="13"/>
    <s v="Hemşirelik Bölümü"/>
    <s v=""/>
    <x v="1"/>
    <s v="Aktif"/>
    <s v="25.09.2017"/>
    <s v="08.10.2014"/>
    <n v="2014"/>
    <x v="0"/>
    <n v="4"/>
    <s v="99397457542"/>
    <x v="9"/>
    <s v=""/>
    <s v="905419627998"/>
    <s v="hydyr.meret@mail.ru"/>
    <s v="5419627998"/>
    <s v="20.09.1996"/>
  </r>
  <r>
    <s v="14030364"/>
    <s v="ASAN"/>
    <s v="ARİFOV"/>
    <x v="6"/>
    <s v="İlahiyat Programı"/>
    <s v=""/>
    <x v="1"/>
    <s v="Aktif"/>
    <s v="19.09.2017"/>
    <s v="10.10.2014"/>
    <n v="2014"/>
    <x v="5"/>
    <n v="2"/>
    <s v="99013846224"/>
    <x v="8"/>
    <s v=""/>
    <s v="905337745800"/>
    <s v="arifov_asan@mail.ru"/>
    <s v="5352144711"/>
    <s v="14.02.1997"/>
  </r>
  <r>
    <s v="14120343"/>
    <s v="KENAN"/>
    <s v="ESEDOV"/>
    <x v="12"/>
    <s v="İşletme Bölümü"/>
    <s v=""/>
    <x v="1"/>
    <s v="Aktif"/>
    <s v="15.11.2017"/>
    <s v="29.09.2014"/>
    <n v="2014"/>
    <x v="0"/>
    <n v="4"/>
    <s v="99244524212"/>
    <x v="2"/>
    <s v=""/>
    <s v="905379726082 905379726082"/>
    <s v="kenan_1996@inbox.ru"/>
    <s v="5379726082"/>
    <s v="11.01.1996"/>
  </r>
  <r>
    <s v="14120344"/>
    <s v="BAYRAM"/>
    <s v="GULIYEV"/>
    <x v="12"/>
    <s v="İşletme Bölümü"/>
    <s v=""/>
    <x v="1"/>
    <s v="Aktif"/>
    <s v="15.11.2017"/>
    <s v="29.09.2014"/>
    <n v="2014"/>
    <x v="0"/>
    <n v="4"/>
    <s v="98701994571"/>
    <x v="2"/>
    <s v=""/>
    <s v="905379726082"/>
    <s v=""/>
    <s v=""/>
    <s v="04.05.1996"/>
  </r>
  <r>
    <s v="14940046"/>
    <s v="ALIAKBAR"/>
    <s v="KAZIMOV"/>
    <x v="2"/>
    <s v="Turizm İşletmeciliği Bölümü"/>
    <s v=""/>
    <x v="1"/>
    <s v="Aktif"/>
    <s v="15.11.2017"/>
    <s v="29.09.2014"/>
    <n v="2014"/>
    <x v="0"/>
    <n v="4"/>
    <s v="99064530264"/>
    <x v="2"/>
    <s v=""/>
    <s v="905379726082"/>
    <s v="akber_kazimov95@box.az"/>
    <s v="5079726082"/>
    <s v="24.11.1995"/>
  </r>
  <r>
    <s v="14020695"/>
    <s v="MUHAMMET"/>
    <s v="BABAYEV"/>
    <x v="11"/>
    <s v="Coğrafya Bölümü"/>
    <s v=""/>
    <x v="1"/>
    <s v="Aktif"/>
    <s v="21.09.2017"/>
    <s v="29.09.2014"/>
    <n v="2014"/>
    <x v="0"/>
    <n v="4"/>
    <s v="99469517976"/>
    <x v="9"/>
    <s v=""/>
    <s v="0 506 053 26 27"/>
    <s v="muha@mail.ru"/>
    <s v="5060532627"/>
    <s v="29.07.1996"/>
  </r>
  <r>
    <s v="14011308"/>
    <s v="MAHRI"/>
    <s v="ATAYEVA"/>
    <x v="7"/>
    <s v="Bilgisayar ve Öğretim Teknolojileri Öğretmenliği"/>
    <s v=""/>
    <x v="0"/>
    <s v="Aktif"/>
    <s v="25.09.2017"/>
    <s v="29.09.2014"/>
    <n v="2014"/>
    <x v="0"/>
    <n v="4"/>
    <s v="99238522224"/>
    <x v="9"/>
    <s v=""/>
    <s v="Cep telefonu&amp;#x0D;"/>
    <s v="mbakmahri@gmail.com"/>
    <s v="5418331316"/>
    <s v="17.04.1996"/>
  </r>
  <r>
    <s v="14160360"/>
    <s v="YLYAS"/>
    <s v="MEREDALIYEV"/>
    <x v="13"/>
    <s v="Hemşirelik Bölümü"/>
    <s v=""/>
    <x v="1"/>
    <s v="Aktif"/>
    <s v="20.09.2017"/>
    <s v="08.10.2014"/>
    <n v="2014"/>
    <x v="0"/>
    <n v="4"/>
    <s v="99409457096"/>
    <x v="9"/>
    <s v=""/>
    <s v="905070659789"/>
    <s v="ilyasmert93@gmail.com"/>
    <s v="5536723894"/>
    <s v="20.09.1996"/>
  </r>
  <r>
    <s v="14040368"/>
    <s v="YOUSEF"/>
    <s v="DARABEH"/>
    <x v="10"/>
    <s v="Tıp"/>
    <s v=""/>
    <x v="1"/>
    <s v="Aktif"/>
    <s v="24.10.2017"/>
    <s v="13.10.2014"/>
    <n v="2014"/>
    <x v="5"/>
    <n v="3"/>
    <s v="99328522684"/>
    <x v="7"/>
    <s v=""/>
    <s v="905457722355"/>
    <s v="Yussf_dar1995@hotmail.com"/>
    <s v="5368769309"/>
    <s v="31.10.1995"/>
  </r>
  <r>
    <s v="14870063"/>
    <s v="SHATLYK"/>
    <s v="REJEPOV"/>
    <x v="27"/>
    <s v="Sivil Hava Ulaştırma İşletmeciliği"/>
    <s v=""/>
    <x v="1"/>
    <s v="Aktif"/>
    <s v="17.09.2017"/>
    <s v="08.10.2014"/>
    <n v="2014"/>
    <x v="0"/>
    <n v="4"/>
    <s v="99343518754"/>
    <x v="9"/>
    <s v=""/>
    <s v="905531862446"/>
    <s v="shatlykrecep@gmail.com"/>
    <s v="5531862446"/>
    <s v="18.06.1991"/>
  </r>
  <r>
    <s v="14120358"/>
    <s v="İBRAHİM"/>
    <s v="MEMEDLİ"/>
    <x v="12"/>
    <s v="İşletme Bölümü"/>
    <s v=""/>
    <x v="1"/>
    <s v="Aktif"/>
    <s v="21.09.2017"/>
    <s v="14.10.2014"/>
    <n v="2014"/>
    <x v="0"/>
    <n v="4"/>
    <s v="99295525770"/>
    <x v="2"/>
    <s v=""/>
    <s v=""/>
    <s v="İbo0909@mail.ru"/>
    <s v="5060516662"/>
    <s v="30.01.1997"/>
  </r>
  <r>
    <s v="14120359"/>
    <s v="ATLIKHAN"/>
    <s v="MAMMADOV"/>
    <x v="12"/>
    <s v="Siyaset Bilimi ve Kamu Yönetimi Bölümü"/>
    <s v=""/>
    <x v="1"/>
    <s v="Aktif"/>
    <s v="22.09.2017"/>
    <s v="14.10.2014"/>
    <n v="2014"/>
    <x v="0"/>
    <n v="4"/>
    <s v="99052533994"/>
    <x v="2"/>
    <s v=""/>
    <s v=""/>
    <s v="atlıxan.mamedov@inbox.ru"/>
    <s v="5060516662"/>
    <s v="05.01.1997"/>
  </r>
  <r>
    <s v="14060919"/>
    <s v="AYMAN"/>
    <s v="KHALİFA"/>
    <x v="1"/>
    <s v="İnşaat Mühendisliği Bölümü"/>
    <s v=""/>
    <x v="1"/>
    <s v="Aktif"/>
    <s v="20.09.2017"/>
    <s v="29.09.2014"/>
    <n v="2016"/>
    <x v="0"/>
    <n v="3"/>
    <s v="99166523034"/>
    <x v="72"/>
    <s v=""/>
    <s v="905061748335 905071491507"/>
    <s v="Ayman96khalifa@gmail.com"/>
    <s v="5377868403"/>
    <s v="01.10.1996"/>
  </r>
  <r>
    <s v="14011323"/>
    <s v="AMANDA CHARLOTTE"/>
    <s v="MKHIZE"/>
    <x v="7"/>
    <s v="İlköğretim Matematik Öğretmenliği"/>
    <s v=""/>
    <x v="0"/>
    <s v="Aktif"/>
    <s v="22.09.2017"/>
    <s v="08.10.2014"/>
    <n v="2014"/>
    <x v="0"/>
    <n v="4"/>
    <s v="99607489912"/>
    <x v="63"/>
    <s v=""/>
    <s v="905070517648"/>
    <s v="mchununonjabulo@gmail.com"/>
    <s v="5070517648"/>
    <s v="06.12.1993"/>
  </r>
  <r>
    <s v="14020693"/>
    <s v="BEKMYRAT"/>
    <s v="REJEPOV"/>
    <x v="11"/>
    <s v="Kimya Bölümü"/>
    <s v=""/>
    <x v="1"/>
    <s v="Aktif"/>
    <s v="25.09.2017"/>
    <s v="29.09.2014"/>
    <n v="2014"/>
    <x v="0"/>
    <n v="4"/>
    <s v="99085527588"/>
    <x v="9"/>
    <s v=""/>
    <s v="905319671909"/>
    <s v="begmyrat_8989@mail.ru"/>
    <s v="5319671909"/>
    <s v="02.06.1989"/>
  </r>
  <r>
    <s v="14060820"/>
    <s v="HIBATULLAH"/>
    <s v="OMAIRI"/>
    <x v="1"/>
    <s v="Bilgisayar Mühendisliği Bölümü"/>
    <s v=""/>
    <x v="0"/>
    <s v="Aktif"/>
    <s v="23.03.2016"/>
    <s v="15.10.2014"/>
    <n v="2014"/>
    <x v="0"/>
    <n v="0"/>
    <s v="98701994817"/>
    <x v="1"/>
    <s v=""/>
    <s v="905322930388"/>
    <s v=""/>
    <s v=""/>
    <s v="01.01.1993"/>
  </r>
  <r>
    <s v="14040352"/>
    <s v="SLOVEN"/>
    <s v="THAVER"/>
    <x v="10"/>
    <s v="Tıp (İngilizce)"/>
    <s v=""/>
    <x v="1"/>
    <s v="Aktif"/>
    <s v="15.11.2017"/>
    <s v="19.09.2014"/>
    <n v="2014"/>
    <x v="0"/>
    <n v="2"/>
    <s v="99706822542"/>
    <x v="63"/>
    <s v=""/>
    <s v="905070841579"/>
    <s v=""/>
    <s v=""/>
    <s v="24.08.1996"/>
  </r>
  <r>
    <s v="14460526"/>
    <s v="TARIEL"/>
    <s v="ABIDINOV"/>
    <x v="22"/>
    <s v="Yaşlı Bakımı Programı"/>
    <s v=""/>
    <x v="1"/>
    <s v="Aktif"/>
    <s v="15.11.2017"/>
    <s v="20.10.2014"/>
    <n v="2014"/>
    <x v="0"/>
    <n v="2"/>
    <s v="98701994339"/>
    <x v="20"/>
    <s v=""/>
    <s v="905377077840"/>
    <s v=""/>
    <s v=""/>
    <s v="23.08.1988"/>
  </r>
  <r>
    <s v="14011360"/>
    <s v="HOKUMA"/>
    <s v="HASHIMOVA"/>
    <x v="7"/>
    <s v="İngilizce Öğretmenliği"/>
    <s v=""/>
    <x v="0"/>
    <s v="Aktif"/>
    <s v="25.09.2017"/>
    <s v="20.10.2014"/>
    <n v="2014"/>
    <x v="0"/>
    <n v="3"/>
    <s v="99172528160"/>
    <x v="2"/>
    <s v=""/>
    <s v="905445444955"/>
    <s v="ghasimova@yahoo.com.tr"/>
    <s v="5419502249"/>
    <s v="12.04.1992"/>
  </r>
  <r>
    <s v="14020731"/>
    <s v="YASMİN"/>
    <s v="AŞKAR"/>
    <x v="11"/>
    <s v="Psikoloji Bölümü"/>
    <s v=""/>
    <x v="0"/>
    <s v="Aktif"/>
    <s v="19.09.2017"/>
    <s v="27.10.2014"/>
    <n v="2014"/>
    <x v="5"/>
    <n v="4"/>
    <s v="99784765106"/>
    <x v="1"/>
    <s v=""/>
    <s v=""/>
    <s v="yasminak59@gmail.com"/>
    <s v="5070224749"/>
    <s v="06.01.1996"/>
  </r>
  <r>
    <s v="14060871"/>
    <s v="MAHİR"/>
    <s v="ŞİRİN"/>
    <x v="1"/>
    <s v="Harita Mühendisliği Bölümü"/>
    <s v=""/>
    <x v="1"/>
    <s v="Aktif"/>
    <s v="22.09.2017"/>
    <s v="27.10.2014"/>
    <n v="2014"/>
    <x v="5"/>
    <n v="4"/>
    <s v="99283788194"/>
    <x v="1"/>
    <s v=""/>
    <s v="905342496780"/>
    <s v="mahirsirin78@gmail.com"/>
    <s v="5342496780"/>
    <s v="03.01.1995"/>
  </r>
  <r>
    <s v="14060872"/>
    <s v="OUMAR"/>
    <s v="ABDAL RASSOUL"/>
    <x v="1"/>
    <s v="Bilgisayar Mühendisliği Bölümü"/>
    <s v=""/>
    <x v="1"/>
    <s v="Aktif"/>
    <s v="15.11.2017"/>
    <s v="27.10.2014"/>
    <n v="2014"/>
    <x v="5"/>
    <n v="4"/>
    <s v="99112300184"/>
    <x v="73"/>
    <s v=""/>
    <s v="905532894980"/>
    <s v="abdalrassoulmahamat@yahoo.fr"/>
    <s v="5532894980"/>
    <s v="30.01.1996"/>
  </r>
  <r>
    <s v="14060873"/>
    <s v="AHMAD"/>
    <s v="ALSHAİKH"/>
    <x v="1"/>
    <s v="Bilgisayar Mühendisliği Bölümü"/>
    <s v=""/>
    <x v="1"/>
    <s v="Aktif"/>
    <s v="18.09.2017"/>
    <s v="27.10.2014"/>
    <n v="2014"/>
    <x v="5"/>
    <n v="3"/>
    <s v="99343774624"/>
    <x v="1"/>
    <s v=""/>
    <s v="905365423573"/>
    <s v="ahmad94sh@hotmail.com"/>
    <s v="5465582055"/>
    <s v="01.01.1995"/>
  </r>
  <r>
    <s v="14060874"/>
    <s v="ABDURRAHMAN"/>
    <s v="ARYEN"/>
    <x v="1"/>
    <s v="Harita Mühendisliği Bölümü"/>
    <s v=""/>
    <x v="1"/>
    <s v="Aktif"/>
    <s v="20.09.2017"/>
    <s v="23.10.2014"/>
    <n v="2014"/>
    <x v="5"/>
    <n v="3"/>
    <s v="99271866446"/>
    <x v="1"/>
    <s v=""/>
    <s v="905386366655"/>
    <s v="rahmo--95@hotmail.com"/>
    <s v="5386366655"/>
    <s v="17.06.1995"/>
  </r>
  <r>
    <s v="14060875"/>
    <s v="MOHAMED"/>
    <s v="GHAZZAL"/>
    <x v="1"/>
    <s v="İnşaat Mühendisliği Bölümü"/>
    <s v=""/>
    <x v="1"/>
    <s v="Aktif"/>
    <s v="20.09.2017"/>
    <s v="28.09.2014"/>
    <n v="2014"/>
    <x v="5"/>
    <n v="3"/>
    <s v="99550455934"/>
    <x v="1"/>
    <s v=""/>
    <s v="905346097668"/>
    <s v="moh.ghazal199570@gmail.com"/>
    <s v="5346097668"/>
    <s v="11.01.1995"/>
  </r>
  <r>
    <s v="14060876"/>
    <s v="AYMAN"/>
    <s v="ALRAZZOUK"/>
    <x v="1"/>
    <s v="Harita Mühendisliği Bölümü"/>
    <s v=""/>
    <x v="1"/>
    <s v="Aktif"/>
    <s v="21.09.2017"/>
    <s v="30.10.2014"/>
    <n v="2014"/>
    <x v="5"/>
    <n v="3"/>
    <s v="99034539686"/>
    <x v="1"/>
    <s v=""/>
    <s v="905354143729"/>
    <s v="aymanalrazzouk@gmail.com"/>
    <s v="5354143729"/>
    <s v="19.08.1993"/>
  </r>
  <r>
    <s v="14060877"/>
    <s v="MOAAZ"/>
    <s v="TABBAA"/>
    <x v="1"/>
    <s v="İnşaat Mühendisliği Bölümü"/>
    <s v=""/>
    <x v="1"/>
    <s v="Aktif"/>
    <s v="20.09.2017"/>
    <s v="30.10.2014"/>
    <n v="2014"/>
    <x v="5"/>
    <n v="3"/>
    <s v="99892912256"/>
    <x v="1"/>
    <s v=""/>
    <s v="905362685162"/>
    <s v="moaz-tabbaa@hotmail.com"/>
    <s v="5362685162"/>
    <s v="21.03.1995"/>
  </r>
  <r>
    <s v="14210448"/>
    <s v="Malıyanmu"/>
    <s v="SAIMAITI"/>
    <x v="5"/>
    <s v="Gıda Mühendisliği"/>
    <s v=""/>
    <x v="0"/>
    <s v="Aktif"/>
    <s v="18.09.2017"/>
    <s v="01.10.2014"/>
    <n v="2014"/>
    <x v="5"/>
    <n v="2"/>
    <s v="99130529918"/>
    <x v="47"/>
    <s v="meryem.bn@foxmail.com"/>
    <s v="905455101595"/>
    <s v="meryem.bn@foxmail.com"/>
    <s v="5455101595"/>
    <s v="15.08.1990"/>
  </r>
  <r>
    <s v="14060878"/>
    <s v="LAITH"/>
    <s v="ATİK"/>
    <x v="1"/>
    <s v="Bilgisayar Mühendisliği Bölümü"/>
    <s v=""/>
    <x v="1"/>
    <s v="Aktif"/>
    <s v="18.09.2017"/>
    <s v="30.10.2014"/>
    <n v="2014"/>
    <x v="5"/>
    <n v="3"/>
    <s v="99589745242"/>
    <x v="1"/>
    <s v=""/>
    <s v="905348447726"/>
    <s v="laythateek@gmail.com"/>
    <s v="0534844772"/>
    <s v="14.03.1995"/>
  </r>
  <r>
    <s v="14060879"/>
    <s v="OMAR"/>
    <s v="TAHA"/>
    <x v="1"/>
    <s v="Bilgisayar Mühendisliği Bölümü"/>
    <s v=""/>
    <x v="1"/>
    <s v="Aktif"/>
    <s v="18.09.2017"/>
    <s v="30.10.2014"/>
    <n v="2014"/>
    <x v="5"/>
    <n v="3"/>
    <s v="99305028680"/>
    <x v="1"/>
    <s v="ot.themechanic95@gmail.com"/>
    <s v="905366793155"/>
    <s v="ot.themechanic95@gmail.com"/>
    <s v="5366793155"/>
    <s v="30.03.1996"/>
  </r>
  <r>
    <s v="14060880"/>
    <s v="ADNAN"/>
    <s v="MEHRAT"/>
    <x v="1"/>
    <s v="Bilgisayar Mühendisliği Bölümü"/>
    <s v=""/>
    <x v="1"/>
    <s v="Aktif"/>
    <s v="18.09.2017"/>
    <s v="30.10.2014"/>
    <n v="2014"/>
    <x v="5"/>
    <n v="3"/>
    <s v="99308012204"/>
    <x v="1"/>
    <s v=""/>
    <s v="905462038094"/>
    <s v="just4you942010@hotmail.com"/>
    <s v="5368329568"/>
    <s v="04.05.1994"/>
  </r>
  <r>
    <s v="14060881"/>
    <s v="BATOUL"/>
    <s v="KHALIL ABDULLAH"/>
    <x v="1"/>
    <s v="Bilgisayar Mühendisliği Bölümü"/>
    <s v=""/>
    <x v="0"/>
    <s v="Aktif"/>
    <s v="15.11.2017"/>
    <s v="30.10.2014"/>
    <n v="2014"/>
    <x v="5"/>
    <n v="3"/>
    <s v="99175492512"/>
    <x v="1"/>
    <s v="n.y.170@hotmail.com"/>
    <s v="905454929546"/>
    <s v="n.y.170@hotmail.com"/>
    <s v="5368868889"/>
    <s v="15.06.1994"/>
  </r>
  <r>
    <s v="14870066"/>
    <s v="ABD ALKAREM"/>
    <s v="KAADAN"/>
    <x v="27"/>
    <s v="Sivil Hava Ulaştırma İşletmeciliği"/>
    <s v=""/>
    <x v="1"/>
    <s v="Aktif"/>
    <s v="20.09.2017"/>
    <s v="31.10.2014"/>
    <n v="2014"/>
    <x v="5"/>
    <n v="3"/>
    <s v="99895354350"/>
    <x v="1"/>
    <s v="karemkaadan@hotmail.com"/>
    <s v="905380368073"/>
    <s v="karemkaadan@hotmail.com"/>
    <s v="5380368073"/>
    <s v="20.01.1993"/>
  </r>
  <r>
    <s v="14060882"/>
    <s v="SALEH"/>
    <s v="ALKHDER"/>
    <x v="1"/>
    <s v="İnşaat Mühendisliği Bölümü"/>
    <s v=""/>
    <x v="1"/>
    <s v="Aktif"/>
    <s v="20.09.2017"/>
    <s v="31.10.2014"/>
    <n v="2014"/>
    <x v="5"/>
    <n v="3"/>
    <s v="99028891028"/>
    <x v="1"/>
    <s v="salehkhder308@gmail.com"/>
    <s v="905347158178"/>
    <s v="salehalkhder308@gmail.com"/>
    <s v="5347158178"/>
    <s v="03.02.1993"/>
  </r>
  <r>
    <s v="14060883"/>
    <s v="ABDUL RAHMAN"/>
    <s v="ABLA"/>
    <x v="1"/>
    <s v="Endüstri Mühendisliği Bölümü"/>
    <s v=""/>
    <x v="1"/>
    <s v="Aktif"/>
    <s v="18.09.2017"/>
    <s v="03.11.2014"/>
    <n v="2014"/>
    <x v="5"/>
    <n v="3"/>
    <s v="99658229000"/>
    <x v="1"/>
    <s v=""/>
    <s v="905379192318"/>
    <s v="abood00613@hotmail.com"/>
    <s v="5379192318"/>
    <s v="06.01.1995"/>
  </r>
  <r>
    <s v="14060884"/>
    <s v="MAJD"/>
    <s v="GHASHIM"/>
    <x v="1"/>
    <s v="Harita Mühendisliği Bölümü"/>
    <s v=""/>
    <x v="1"/>
    <s v="Aktif"/>
    <s v="20.09.2017"/>
    <s v="03.11.2014"/>
    <n v="2014"/>
    <x v="5"/>
    <n v="3"/>
    <s v="99397865118"/>
    <x v="1"/>
    <s v=""/>
    <s v="905378164614"/>
    <s v="mjdromer@gmail.com"/>
    <s v="5378164614"/>
    <s v="18.01.1995"/>
  </r>
  <r>
    <s v="14060885"/>
    <s v="HUSSAM EDDIN MAHMOUD"/>
    <s v="ALIWI"/>
    <x v="1"/>
    <s v="Elektrik-Elektronik Mühendisliği Bölümü"/>
    <s v=""/>
    <x v="1"/>
    <s v="Aktif"/>
    <s v="20.09.2017"/>
    <s v="05.11.2014"/>
    <n v="2014"/>
    <x v="5"/>
    <n v="3"/>
    <s v="99388855500"/>
    <x v="1"/>
    <s v=""/>
    <s v="0 537 2653929"/>
    <s v="aleewiho@gmail.com"/>
    <s v="5372653929"/>
    <s v="29.04.1994"/>
  </r>
  <r>
    <s v="14020732"/>
    <s v="ELE"/>
    <s v="İZEDDİN"/>
    <x v="11"/>
    <s v="Psikoloji Bölümü"/>
    <s v=""/>
    <x v="0"/>
    <s v="Aktif"/>
    <s v="15.11.2017"/>
    <s v="05.11.2014"/>
    <n v="2014"/>
    <x v="5"/>
    <n v="4"/>
    <s v="99208620882"/>
    <x v="1"/>
    <s v=""/>
    <s v="0 537 3885372"/>
    <s v="Elaezzedden@gmail.com"/>
    <s v="5373885372"/>
    <s v="01.01.1996"/>
  </r>
  <r>
    <s v="14060892"/>
    <s v="BESHER"/>
    <s v="MAHAINI"/>
    <x v="1"/>
    <s v="Elektrik-Elektronik Mühendisliği Bölümü"/>
    <s v=""/>
    <x v="1"/>
    <s v="Aktif"/>
    <s v="20.09.2017"/>
    <s v="07.11.2014"/>
    <n v="2014"/>
    <x v="5"/>
    <n v="3"/>
    <s v="99979502448"/>
    <x v="1"/>
    <s v=""/>
    <s v=""/>
    <s v="kasseriy@gmail.com"/>
    <s v="5530042292"/>
    <s v="21.06.1995"/>
  </r>
  <r>
    <s v="14460476"/>
    <s v="SHIR"/>
    <s v="MEREDOV"/>
    <x v="22"/>
    <s v="Ağız ve Diş Sağlığı Programı"/>
    <s v=""/>
    <x v="1"/>
    <s v="Aktif"/>
    <s v="15.11.2017"/>
    <s v="08.10.2014"/>
    <n v="2014"/>
    <x v="0"/>
    <n v="2"/>
    <s v="98701994507"/>
    <x v="9"/>
    <s v=""/>
    <s v="905545536297"/>
    <s v=""/>
    <s v=""/>
    <s v="19.12.1986"/>
  </r>
  <r>
    <s v="14040341"/>
    <s v="Nargiz"/>
    <s v="Mustafazade"/>
    <x v="10"/>
    <s v="Tıp"/>
    <s v=""/>
    <x v="0"/>
    <s v="Aktif"/>
    <s v="21.09.2017"/>
    <s v="10.09.2014"/>
    <n v="2014"/>
    <x v="5"/>
    <n v="3"/>
    <s v="99664503798"/>
    <x v="2"/>
    <s v=""/>
    <s v="905061332217"/>
    <s v="nargiz.mustafazada@gmail.com"/>
    <s v="5050135917"/>
    <s v="03.11.1996"/>
  </r>
  <r>
    <s v="14120357"/>
    <s v="HOJAMYRAT"/>
    <s v="ANNAMYRADOW"/>
    <x v="12"/>
    <s v="Siyaset Bilimi ve Kamu Yönetimi Bölümü"/>
    <s v=""/>
    <x v="1"/>
    <s v="Aktif"/>
    <s v="21.09.2017"/>
    <s v="09.10.2014"/>
    <n v="2014"/>
    <x v="0"/>
    <n v="4"/>
    <s v="99913503784"/>
    <x v="9"/>
    <s v=""/>
    <s v="905060516636"/>
    <s v="muro.annamyradov@gmail.com"/>
    <s v="5060516636"/>
    <s v="22.07.1996"/>
  </r>
  <r>
    <s v="14160368"/>
    <s v="AMINO JAMA"/>
    <s v="MOHAMUD"/>
    <x v="13"/>
    <s v="Beslenme ve Diyetetik"/>
    <s v=""/>
    <x v="0"/>
    <s v="Aktif"/>
    <s v="15.11.2017"/>
    <s v="24.11.2014"/>
    <n v="2014"/>
    <x v="0"/>
    <n v="2"/>
    <s v="98701994559"/>
    <x v="3"/>
    <s v=""/>
    <s v=""/>
    <s v=""/>
    <s v=""/>
    <s v="05.06.1997"/>
  </r>
  <r>
    <s v="14160369"/>
    <s v="ZAMZAM HASSAN"/>
    <s v="HUSSEIN"/>
    <x v="13"/>
    <s v="Beslenme ve Diyetetik"/>
    <s v=""/>
    <x v="0"/>
    <s v="Aktif"/>
    <s v="19.09.2017"/>
    <s v="24.11.2014"/>
    <n v="2014"/>
    <x v="0"/>
    <n v="3"/>
    <s v="99025829598"/>
    <x v="3"/>
    <s v="zamzamhha@gmail.com"/>
    <s v="05050768041"/>
    <s v="zamzamhha@gmail.com"/>
    <s v="5050768041"/>
    <s v="19.10.1993"/>
  </r>
  <r>
    <s v="14120363"/>
    <s v="KHADIJA HERSI"/>
    <s v="MUMIN OMAR"/>
    <x v="12"/>
    <s v="İşletme Bölümü"/>
    <s v=""/>
    <x v="0"/>
    <s v="Aktif"/>
    <s v="15.11.2017"/>
    <s v="24.11.2014"/>
    <n v="2014"/>
    <x v="0"/>
    <n v="2"/>
    <s v="98701994561"/>
    <x v="3"/>
    <s v=""/>
    <s v=""/>
    <s v=""/>
    <s v=""/>
    <s v="05.08.1988"/>
  </r>
  <r>
    <s v="14120364"/>
    <s v="MUNIRA MOHAMUD"/>
    <s v="ADAN"/>
    <x v="12"/>
    <s v="Siyaset Bilimi ve Kamu Yönetimi Bölümü"/>
    <s v=""/>
    <x v="0"/>
    <s v="Aktif"/>
    <s v="25.09.2017"/>
    <s v="24.11.2014"/>
    <n v="2014"/>
    <x v="0"/>
    <n v="3"/>
    <s v="99739460322"/>
    <x v="3"/>
    <s v=""/>
    <s v=""/>
    <s v="muni150@hotmail.cm"/>
    <s v="0507135603"/>
    <s v="23.10.1989"/>
  </r>
  <r>
    <s v="14160370"/>
    <s v="HASSAN AHMED"/>
    <s v="ABDULKADIR"/>
    <x v="13"/>
    <s v="Hemşirelik Bölümü"/>
    <s v=""/>
    <x v="1"/>
    <s v="Aktif"/>
    <s v="15.11.2017"/>
    <s v="24.11.2014"/>
    <n v="2014"/>
    <x v="0"/>
    <n v="3"/>
    <s v="98701994167"/>
    <x v="3"/>
    <s v=""/>
    <s v=""/>
    <s v=""/>
    <s v=""/>
    <s v="01.01.1987"/>
  </r>
  <r>
    <s v="14160371"/>
    <s v="HAFSO MOHAMED"/>
    <s v="IBRAHIM"/>
    <x v="13"/>
    <s v="Hemşirelik Bölümü"/>
    <s v=""/>
    <x v="0"/>
    <s v="Aktif"/>
    <s v="15.11.2017"/>
    <s v="24.11.2014"/>
    <n v="2014"/>
    <x v="0"/>
    <n v="2"/>
    <s v="98701994633"/>
    <x v="3"/>
    <s v=""/>
    <s v=""/>
    <s v=""/>
    <s v=""/>
    <s v="11.03.1992"/>
  </r>
  <r>
    <s v="14120365"/>
    <s v="FADUMA HIRSI"/>
    <s v="MUMIN OMAR"/>
    <x v="12"/>
    <s v="Siyaset Bilimi ve Kamu Yönetimi Bölümü"/>
    <s v=""/>
    <x v="0"/>
    <s v="Aktif"/>
    <s v="15.11.2017"/>
    <s v="24.11.2014"/>
    <n v="2014"/>
    <x v="0"/>
    <n v="2"/>
    <s v="98701994389"/>
    <x v="3"/>
    <s v=""/>
    <s v=""/>
    <s v=""/>
    <s v=""/>
    <s v="28.11.1996"/>
  </r>
  <r>
    <s v="14120366"/>
    <s v="SHAFICI AHMED"/>
    <s v="MOHAMED"/>
    <x v="12"/>
    <s v="İşletme Bölümü"/>
    <s v=""/>
    <x v="1"/>
    <s v="Aktif"/>
    <s v="15.11.2017"/>
    <s v="24.11.2014"/>
    <n v="2014"/>
    <x v="0"/>
    <n v="4"/>
    <s v="98701994453"/>
    <x v="3"/>
    <s v=""/>
    <s v=""/>
    <s v=""/>
    <s v=""/>
    <s v="15.06.1992"/>
  </r>
  <r>
    <s v="14120367"/>
    <s v="HAFSA ABDALLAH"/>
    <s v="HOUSSEIN"/>
    <x v="12"/>
    <s v="Siyaset Bilimi ve Kamu Yönetimi Bölümü"/>
    <s v=""/>
    <x v="0"/>
    <s v="Aktif"/>
    <s v="15.11.2017"/>
    <s v="24.11.2014"/>
    <n v="2014"/>
    <x v="0"/>
    <n v="2"/>
    <s v="98701994653"/>
    <x v="3"/>
    <s v=""/>
    <s v=""/>
    <s v=""/>
    <s v=""/>
    <s v="05.10.1993"/>
  </r>
  <r>
    <s v="14060893"/>
    <s v="MOHAMMED HASSAN"/>
    <s v="ABDİ"/>
    <x v="1"/>
    <s v="Bilgisayar Mühendisliği Bölümü"/>
    <s v=""/>
    <x v="1"/>
    <s v="Aktif"/>
    <s v="15.11.2017"/>
    <s v="24.11.2014"/>
    <n v="2014"/>
    <x v="0"/>
    <n v="2"/>
    <s v="98701994495"/>
    <x v="3"/>
    <s v=""/>
    <s v=""/>
    <s v=""/>
    <s v=""/>
    <s v="01.01.1991"/>
  </r>
  <r>
    <s v="14011365"/>
    <s v="JAMA ABDIRAHMAN"/>
    <s v="ABBESHEIKH"/>
    <x v="7"/>
    <s v="Sınıf Öğretmenliği"/>
    <s v=""/>
    <x v="1"/>
    <s v="Aktif"/>
    <s v="15.11.2017"/>
    <s v="25.11.2014"/>
    <n v="2014"/>
    <x v="0"/>
    <n v="3"/>
    <s v="98701994655"/>
    <x v="3"/>
    <s v=""/>
    <s v=""/>
    <s v=""/>
    <s v=""/>
    <s v="10.03.1997"/>
  </r>
  <r>
    <s v="14050302"/>
    <s v="SAHBATULLAH"/>
    <s v="HAIDARI"/>
    <x v="3"/>
    <s v="Toprak Bilimi ve Bitki Besleme Bölümü"/>
    <s v=""/>
    <x v="1"/>
    <s v="Aktif"/>
    <s v="21.09.2017"/>
    <s v="27.11.2014"/>
    <n v="2014"/>
    <x v="5"/>
    <n v="3"/>
    <s v="99421514432"/>
    <x v="14"/>
    <s v="sahbatullahhaidari@hotmail.com"/>
    <s v="905061650671"/>
    <s v="sahbatullahhaidari@hotmail.com"/>
    <s v="5061650671"/>
    <s v="13.08.1994"/>
  </r>
  <r>
    <s v="14060894"/>
    <s v="EMAD"/>
    <s v="MENKAR"/>
    <x v="1"/>
    <s v="Bilgisayar Mühendisliği Bölümü"/>
    <s v=""/>
    <x v="1"/>
    <s v="Aktif"/>
    <s v="20.09.2017"/>
    <s v="27.11.2014"/>
    <n v="2014"/>
    <x v="5"/>
    <n v="3"/>
    <s v="99397527382"/>
    <x v="1"/>
    <s v="emadmenkar@gmail.com"/>
    <s v="905459532973"/>
    <s v="emadmenkar@gmail.com"/>
    <s v="5459532973"/>
    <s v="14.12.1993"/>
  </r>
  <r>
    <s v="14060900"/>
    <s v="OMAR"/>
    <s v="BKERA"/>
    <x v="1"/>
    <s v="İnşaat Mühendisliği Bölümü"/>
    <s v=""/>
    <x v="1"/>
    <s v="Aktif"/>
    <s v="15.11.2017"/>
    <s v="15.12.2014"/>
    <n v="2014"/>
    <x v="5"/>
    <n v="3"/>
    <s v="99883459050"/>
    <x v="1"/>
    <s v="aomar.92@hotmail.com"/>
    <s v="905379563655"/>
    <s v="aomar.92@hotmail.com"/>
    <s v="5379563655"/>
    <s v="05.01.1993"/>
  </r>
  <r>
    <s v="14011327"/>
    <s v="AHMET"/>
    <s v="JUMAGELDIYEV"/>
    <x v="7"/>
    <s v="Sosyal Bilgiler Öğretmenliği"/>
    <s v=""/>
    <x v="1"/>
    <s v="Aktif"/>
    <s v="25.09.2017"/>
    <s v="08.10.2014"/>
    <n v="2014"/>
    <x v="0"/>
    <n v="4"/>
    <s v="99715509342"/>
    <x v="9"/>
    <s v=""/>
    <s v="905060516622"/>
    <s v="ahmetejenli@gmail.com"/>
    <s v="5060516622"/>
    <s v="03.10.1996"/>
  </r>
  <r>
    <s v="14230697"/>
    <s v="Orhan"/>
    <s v="Şakirov"/>
    <x v="4"/>
    <s v="Arkeoloji"/>
    <s v=""/>
    <x v="1"/>
    <s v="Aktif Değil"/>
    <s v="17.03.2016"/>
    <s v="03.02.2015"/>
    <n v="2014"/>
    <x v="1"/>
    <n v="2"/>
    <s v="99061003334"/>
    <x v="17"/>
    <s v=""/>
    <s v=""/>
    <s v="orhan.sakirov@yandex.com"/>
    <s v="5425144743"/>
    <s v="20.10.1987"/>
  </r>
  <r>
    <s v="14230714"/>
    <s v="Günel"/>
    <s v="Mammadova"/>
    <x v="4"/>
    <s v="Felsefe ve Din Bilimleri"/>
    <s v=""/>
    <x v="0"/>
    <s v="Aktif"/>
    <s v="19.09.2017"/>
    <s v="04.02.2015"/>
    <n v="2014"/>
    <x v="1"/>
    <n v="2"/>
    <s v="99952798288"/>
    <x v="2"/>
    <s v=""/>
    <s v=""/>
    <s v="gunelm88@list.ru"/>
    <s v="5393033281"/>
    <s v="09.10.1988"/>
  </r>
  <r>
    <s v="14230726"/>
    <s v="Ridvan"/>
    <s v="Vogli"/>
    <x v="4"/>
    <s v="İslam Tarihi ve Sanatları"/>
    <s v=""/>
    <x v="1"/>
    <s v="Aktif"/>
    <s v="17.09.2017"/>
    <s v="03.02.2015"/>
    <n v="2014"/>
    <x v="1"/>
    <n v="2"/>
    <s v="98701994099"/>
    <x v="31"/>
    <s v=""/>
    <s v=""/>
    <s v="vogli.ridvan@yahoo.com"/>
    <s v="5530122580"/>
    <s v="17.07.1992"/>
  </r>
  <r>
    <s v="14230760"/>
    <s v="Gızılgül"/>
    <s v="Velibeyova"/>
    <x v="4"/>
    <s v="İşletme"/>
    <s v=""/>
    <x v="0"/>
    <s v="Aktif"/>
    <s v="03.10.2017"/>
    <s v="13.02.2015"/>
    <n v="2014"/>
    <x v="1"/>
    <n v="2"/>
    <s v="99250838082"/>
    <x v="2"/>
    <s v=""/>
    <s v="905345497773"/>
    <s v="ghanemghanem@yahoo.com"/>
    <s v="5345497773"/>
    <s v="13.06.1990"/>
  </r>
  <r>
    <s v="14230762"/>
    <s v="Araz"/>
    <s v="Ağayev"/>
    <x v="4"/>
    <s v="İşletme"/>
    <s v=""/>
    <x v="1"/>
    <s v="Aktif"/>
    <s v="23.09.2017"/>
    <s v="03.02.2015"/>
    <n v="2014"/>
    <x v="1"/>
    <n v="2"/>
    <s v="99395267976"/>
    <x v="2"/>
    <s v=""/>
    <s v="0543 833 83 61"/>
    <s v="arazagayev68@gmail.com"/>
    <s v="5531210883"/>
    <s v="10.06.1990"/>
  </r>
  <r>
    <s v="14210465"/>
    <s v="Faten"/>
    <s v="Al Remı"/>
    <x v="5"/>
    <s v="Tarımsal Biyoteknoloji"/>
    <s v=""/>
    <x v="0"/>
    <s v="Aktif"/>
    <s v="19.09.2017"/>
    <s v="26.01.2015"/>
    <n v="2014"/>
    <x v="1"/>
    <n v="3"/>
    <s v="99319288346"/>
    <x v="1"/>
    <s v=""/>
    <s v=""/>
    <s v="almusaab1051884@gmail.com"/>
    <s v="5549939899"/>
    <s v="01.01.1983"/>
  </r>
  <r>
    <s v="14220261"/>
    <s v="RAFAT"/>
    <s v="SASANY"/>
    <x v="29"/>
    <s v="Protetik Diş Tedavisi"/>
    <s v=""/>
    <x v="0"/>
    <s v="Aktif"/>
    <s v="26.09.2017"/>
    <s v="26.01.2015"/>
    <n v="2014"/>
    <x v="1"/>
    <n v="3"/>
    <s v="99580033478"/>
    <x v="12"/>
    <s v=""/>
    <s v="905439021201"/>
    <s v="sasanyr@gmail.com"/>
    <s v="5439021201"/>
    <s v="11.11.1969"/>
  </r>
  <r>
    <s v="14210489"/>
    <s v="Serbest"/>
    <s v="Sheıkhmous"/>
    <x v="5"/>
    <s v="Kimya"/>
    <s v=""/>
    <x v="1"/>
    <s v="Aktif Değil"/>
    <s v="24.03.2016"/>
    <s v="26.01.2015"/>
    <n v="2014"/>
    <x v="1"/>
    <n v="2"/>
    <s v="99994293666"/>
    <x v="1"/>
    <s v=""/>
    <s v=""/>
    <s v="serbestsehmus86@gmail.com"/>
    <s v="5432574367"/>
    <s v="04.10.1986"/>
  </r>
  <r>
    <s v="14220262"/>
    <s v="Dovletmyrat"/>
    <s v="MEREDALİYEV"/>
    <x v="29"/>
    <s v="Pedodonti"/>
    <s v=""/>
    <x v="1"/>
    <s v="Aktif"/>
    <s v="15.09.2017"/>
    <s v="26.01.2015"/>
    <n v="2014"/>
    <x v="1"/>
    <n v="4"/>
    <s v="99268006954"/>
    <x v="9"/>
    <s v=""/>
    <s v="05513852309"/>
    <s v="dmeredaliyev@gmail.com"/>
    <s v="5051302317"/>
    <s v="23.09.1986"/>
  </r>
  <r>
    <s v="14220263"/>
    <s v="Mergen"/>
    <s v="NURYYEV"/>
    <x v="29"/>
    <s v="Ortodonti"/>
    <s v=""/>
    <x v="1"/>
    <s v="Aktif"/>
    <s v="26.09.2017"/>
    <s v="26.01.2015"/>
    <n v="2014"/>
    <x v="1"/>
    <n v="4"/>
    <s v="99676201538"/>
    <x v="9"/>
    <s v=""/>
    <s v="905543288771"/>
    <s v="nuryyevmergen@gmail.com"/>
    <s v="5543288771"/>
    <s v="09.03.1990"/>
  </r>
  <r>
    <s v="14210505"/>
    <s v="Jıbrıl"/>
    <s v="Feyıso"/>
    <x v="5"/>
    <s v="Kimya Mühendisliği"/>
    <s v=""/>
    <x v="1"/>
    <s v="Aktif"/>
    <s v="19.09.2017"/>
    <s v="30.01.2015"/>
    <n v="2014"/>
    <x v="1"/>
    <n v="2"/>
    <s v="99001468568"/>
    <x v="0"/>
    <s v=""/>
    <s v=""/>
    <s v="jibrilfeyiso@yahoo.com"/>
    <s v="5079819652"/>
    <s v="19.07.1989"/>
  </r>
  <r>
    <s v="14210515"/>
    <s v="Saba"/>
    <s v="Fattahı"/>
    <x v="5"/>
    <s v="Çevre Mühendisliği"/>
    <s v=""/>
    <x v="1"/>
    <s v="Aktif"/>
    <s v="01.10.2017"/>
    <s v="28.01.2015"/>
    <n v="2014"/>
    <x v="1"/>
    <n v="3"/>
    <s v="99445814228"/>
    <x v="12"/>
    <s v=""/>
    <s v=""/>
    <s v="s.fattahi1983@gmail.com"/>
    <s v="5514341568"/>
    <s v="11.04.1983"/>
  </r>
  <r>
    <s v="14210516"/>
    <s v="Bareera"/>
    <s v="Maryam"/>
    <x v="5"/>
    <s v="Çevre Mühendisliği"/>
    <s v=""/>
    <x v="0"/>
    <s v="Aktif"/>
    <s v="15.09.2017"/>
    <s v="10.02.2015"/>
    <n v="2014"/>
    <x v="1"/>
    <n v="3"/>
    <s v="99646515870"/>
    <x v="29"/>
    <s v=""/>
    <s v=""/>
    <s v="bareera.mses147@iiu.edu.pk"/>
    <s v="5531808614"/>
    <s v="16.12.1988"/>
  </r>
  <r>
    <s v="14210532"/>
    <s v="Abu"/>
    <s v="Kamara"/>
    <x v="5"/>
    <s v="Harita Mühendisliği"/>
    <s v=""/>
    <x v="1"/>
    <s v="Aktif"/>
    <s v="21.09.2017"/>
    <s v="27.01.2015"/>
    <n v="2014"/>
    <x v="1"/>
    <n v="3"/>
    <s v="99337294466"/>
    <x v="74"/>
    <s v=""/>
    <s v=""/>
    <s v="motifharita4@hotmail.com"/>
    <s v="5419250289"/>
    <s v="08.02.1985"/>
  </r>
  <r>
    <s v="14930113"/>
    <s v="AYGUL"/>
    <s v="CARYEVA"/>
    <x v="34"/>
    <s v="Halkla İlişkiler ve Tanıtım Bölümü"/>
    <s v=""/>
    <x v="0"/>
    <s v="Aktif"/>
    <s v="21.09.2017"/>
    <s v="29.09.2014"/>
    <n v="2014"/>
    <x v="0"/>
    <n v="4"/>
    <s v="99769504706"/>
    <x v="9"/>
    <s v=""/>
    <s v="905061656280"/>
    <s v="aygul.charyeva@mail.ru"/>
    <s v="5061656280"/>
    <s v="11.01.1996"/>
  </r>
  <r>
    <s v="14220264"/>
    <s v="Saeed"/>
    <s v="SHOKOUFEH"/>
    <x v="29"/>
    <s v="Beden Eğitimi ve Spor"/>
    <s v=""/>
    <x v="1"/>
    <s v="Aktif"/>
    <s v="28.09.2017"/>
    <s v="28.01.2015"/>
    <n v="2014"/>
    <x v="1"/>
    <n v="3"/>
    <s v="99403356852"/>
    <x v="12"/>
    <s v=""/>
    <s v="905355198715"/>
    <s v="saeed.shokoufeh@gmail.com"/>
    <s v="5355198715"/>
    <s v="13.10.1985"/>
  </r>
  <r>
    <s v="14220265"/>
    <s v="Ramin"/>
    <s v="ASLAMİNABAD"/>
    <x v="29"/>
    <s v="Tıbbi Biyoloji"/>
    <s v=""/>
    <x v="1"/>
    <s v="Aktif Değil"/>
    <s v="04.04.2016"/>
    <s v="28.01.2015"/>
    <n v="2014"/>
    <x v="1"/>
    <n v="1"/>
    <s v="98701994081"/>
    <x v="12"/>
    <s v=""/>
    <s v=""/>
    <s v="ra_asl@yahoo.com"/>
    <s v="0098914997"/>
    <s v="21.09.1984"/>
  </r>
  <r>
    <s v="14250193"/>
    <s v="Yasemin"/>
    <s v="Tahtalı Çamlıoğlu"/>
    <x v="30"/>
    <s v="Yabancı Diller Eğitimi"/>
    <s v="Fransız Dili Eğitimi"/>
    <x v="0"/>
    <s v="Aktif"/>
    <s v="15.09.2017"/>
    <s v="28.01.2015"/>
    <n v="2014"/>
    <x v="1"/>
    <n v="2"/>
    <s v="19874665826"/>
    <x v="10"/>
    <s v="y.tahtali@hotmail.de"/>
    <s v="905457997989"/>
    <s v="y.tahtali@hotmail.de"/>
    <s v="5457997989"/>
    <s v="12.05.1989"/>
  </r>
  <r>
    <s v="14220267"/>
    <s v="Merve"/>
    <s v="ÖZCAN"/>
    <x v="29"/>
    <s v="Beden Eğitimi ve Spor"/>
    <s v=""/>
    <x v="0"/>
    <s v="Aktif"/>
    <s v="03.10.2017"/>
    <s v="28.01.2015"/>
    <n v="2014"/>
    <x v="1"/>
    <n v="2"/>
    <s v="12038921400"/>
    <x v="10"/>
    <s v=""/>
    <s v="905347435006"/>
    <s v="my9089@gmail.com"/>
    <s v="5347435006"/>
    <s v="07.06.1990"/>
  </r>
  <r>
    <s v="14210584"/>
    <s v="Habib Issa"/>
    <s v="Kamara"/>
    <x v="5"/>
    <s v="Tarımsal Biyoteknoloji"/>
    <s v=""/>
    <x v="1"/>
    <s v="Aktif"/>
    <s v="09.10.2017"/>
    <s v="26.01.2015"/>
    <n v="2014"/>
    <x v="1"/>
    <n v="2"/>
    <s v="99431064422"/>
    <x v="74"/>
    <s v=""/>
    <s v=""/>
    <s v="habibissakay@gmail.com"/>
    <s v="5454108991"/>
    <s v="08.11.1986"/>
  </r>
  <r>
    <s v="14210594"/>
    <s v="Narmin"/>
    <s v="Musayeva"/>
    <x v="5"/>
    <s v="Kimya"/>
    <s v=""/>
    <x v="0"/>
    <s v="Aktif"/>
    <s v="15.09.2017"/>
    <s v="29.01.2015"/>
    <n v="2014"/>
    <x v="1"/>
    <n v="2"/>
    <s v="99379833258"/>
    <x v="2"/>
    <s v=""/>
    <s v=""/>
    <s v="Nermin.musayeva25@gmail.com"/>
    <s v="5531111970"/>
    <s v="07.06.1993"/>
  </r>
  <r>
    <s v="14220269"/>
    <s v="Emil"/>
    <s v="RZAYEV"/>
    <x v="29"/>
    <s v="Tıbbi Biyokimya"/>
    <s v=""/>
    <x v="1"/>
    <s v="Aktif"/>
    <s v="18.09.2017"/>
    <s v="29.01.2015"/>
    <n v="2014"/>
    <x v="1"/>
    <n v="3"/>
    <s v="99580515226"/>
    <x v="2"/>
    <s v=""/>
    <s v="905060672606"/>
    <s v="rzaliemil@gmail.com"/>
    <s v="5060672606"/>
    <s v="02.11.1987"/>
  </r>
  <r>
    <s v="14210615"/>
    <s v="Mahyar"/>
    <s v="Shoaeı"/>
    <x v="5"/>
    <s v="İnşaat Mühendisliği"/>
    <s v=""/>
    <x v="1"/>
    <s v="Aktif"/>
    <s v="15.09.2017"/>
    <s v="29.01.2015"/>
    <n v="2014"/>
    <x v="1"/>
    <n v="3"/>
    <s v="99862277392"/>
    <x v="12"/>
    <s v=""/>
    <s v=""/>
    <s v="mahyar_mhsh@yahoo.com"/>
    <s v="5423325760"/>
    <s v="21.03.1988"/>
  </r>
  <r>
    <s v="14210616"/>
    <s v="Hojjat"/>
    <s v="PASHAZADEHKELISAKANDİ"/>
    <x v="5"/>
    <s v="Gıda Mühendisliği"/>
    <s v=""/>
    <x v="1"/>
    <s v="Aktif"/>
    <s v="06.02.2017"/>
    <s v="29.01.2015"/>
    <n v="2014"/>
    <x v="1"/>
    <n v="3"/>
    <s v="99763338840"/>
    <x v="12"/>
    <s v=""/>
    <s v=""/>
    <s v="hojjat_pashazadeh@yahoo.com"/>
    <s v="5546150120"/>
    <s v="07.12.1989"/>
  </r>
  <r>
    <s v="14210620"/>
    <s v="Amir"/>
    <s v="Javadzadeh"/>
    <x v="5"/>
    <s v="İnşaat Mühendisliği"/>
    <s v=""/>
    <x v="1"/>
    <s v="Aktif"/>
    <s v="15.11.2017"/>
    <s v="30.01.2015"/>
    <n v="2014"/>
    <x v="1"/>
    <n v="2"/>
    <s v="99877222882"/>
    <x v="12"/>
    <s v=""/>
    <s v=""/>
    <s v="amirjavadzadeh93@gmail.com"/>
    <s v="5070300188"/>
    <s v="02.07.1990"/>
  </r>
  <r>
    <s v="14220270"/>
    <s v="Sultan Hussein Ahmed"/>
    <s v="ALHASHEDİ"/>
    <x v="29"/>
    <s v="Ortodonti"/>
    <s v=""/>
    <x v="1"/>
    <s v="Aktif"/>
    <s v="26.09.2017"/>
    <s v="30.01.2015"/>
    <n v="2014"/>
    <x v="1"/>
    <n v="3"/>
    <s v="99571208168"/>
    <x v="42"/>
    <s v=""/>
    <s v="905063688229"/>
    <s v="sultanalhashedi@gmail.com"/>
    <s v="5063688229"/>
    <s v="10.06.1988"/>
  </r>
  <r>
    <s v="14210630"/>
    <s v="Farzad"/>
    <s v="NOFOUZI"/>
    <x v="5"/>
    <s v="Zootekni"/>
    <s v=""/>
    <x v="1"/>
    <s v="Aktif"/>
    <s v="18.09.2017"/>
    <s v="30.01.2015"/>
    <n v="2014"/>
    <x v="1"/>
    <n v="3"/>
    <s v="99646252430"/>
    <x v="12"/>
    <s v=""/>
    <s v=""/>
    <s v="farzad_nofouzi@yahoo.com"/>
    <s v="5362164060"/>
    <s v="21.06.1979"/>
  </r>
  <r>
    <s v="14220271"/>
    <s v="Amir"/>
    <s v="SAGHAFİAN"/>
    <x v="29"/>
    <s v="Tıbbi Biyoloji"/>
    <s v=""/>
    <x v="1"/>
    <s v="Aktif"/>
    <s v="18.09.2017"/>
    <s v="30.01.2015"/>
    <n v="2014"/>
    <x v="1"/>
    <n v="3"/>
    <s v="99769280426"/>
    <x v="12"/>
    <s v=""/>
    <s v=""/>
    <s v="narcissus2001@yahoo.com"/>
    <s v="5423325860"/>
    <s v="19.06.1987"/>
  </r>
  <r>
    <s v="14230889"/>
    <s v="Adem"/>
    <s v="SHIBU"/>
    <x v="4"/>
    <s v="İşletme"/>
    <s v=""/>
    <x v="1"/>
    <s v="Aktif"/>
    <s v="28.09.2017"/>
    <s v="02.02.2015"/>
    <n v="2014"/>
    <x v="1"/>
    <n v="2"/>
    <s v="99124465628"/>
    <x v="0"/>
    <s v=""/>
    <s v=""/>
    <s v="ademaman7@gmail.com"/>
    <s v="5545469265"/>
    <s v="03.08.1985"/>
  </r>
  <r>
    <s v="14220272"/>
    <s v="Sıymık"/>
    <s v="ARSTANBEKOV"/>
    <x v="29"/>
    <s v="Beden Eğitimi ve Spor"/>
    <s v=""/>
    <x v="1"/>
    <s v="Aktif Değil"/>
    <s v="04.05.2016"/>
    <s v="02.02.2015"/>
    <n v="2014"/>
    <x v="1"/>
    <n v="2"/>
    <s v="99013829630"/>
    <x v="20"/>
    <s v=""/>
    <s v=""/>
    <s v="bilaldemirhan@gmail.com"/>
    <s v="5326588027"/>
    <s v="19.12.1992"/>
  </r>
  <r>
    <s v="14220273"/>
    <s v="İslam"/>
    <s v="MAKHMUDOV"/>
    <x v="29"/>
    <s v="Beden Eğitimi ve Spor"/>
    <s v=""/>
    <x v="1"/>
    <s v="Aktif Değil"/>
    <s v="04.05.2016"/>
    <s v="02.02.2015"/>
    <n v="2014"/>
    <x v="1"/>
    <n v="2"/>
    <s v=""/>
    <x v="20"/>
    <s v=""/>
    <s v=""/>
    <s v="ucanturkonur@gmail.com"/>
    <s v="5435437979"/>
    <s v="08.01.1990"/>
  </r>
  <r>
    <s v="14230921"/>
    <s v="Emin"/>
    <s v="Mammadov"/>
    <x v="4"/>
    <s v="İşletme"/>
    <s v=""/>
    <x v="1"/>
    <s v="Aktif Değil"/>
    <s v="20.09.2017"/>
    <s v="11.02.2015"/>
    <n v="2014"/>
    <x v="1"/>
    <n v="2"/>
    <s v="99064520746"/>
    <x v="2"/>
    <s v=""/>
    <s v=""/>
    <s v="mammadov.e@icloud.com"/>
    <s v="5061521649"/>
    <s v="10.09.1993"/>
  </r>
  <r>
    <s v="14230922"/>
    <s v="Sarmad"/>
    <s v="Albayati"/>
    <x v="4"/>
    <s v="İşletme"/>
    <s v=""/>
    <x v="1"/>
    <s v="Aktif"/>
    <s v="15.11.2017"/>
    <s v="11.02.2015"/>
    <n v="2014"/>
    <x v="1"/>
    <n v="2"/>
    <s v="99256824140"/>
    <x v="26"/>
    <s v=""/>
    <s v=""/>
    <s v="sarmad.salahaddin@gmail.com"/>
    <s v="5061585786"/>
    <s v="14.05.1991"/>
  </r>
  <r>
    <s v="14230923"/>
    <s v="Mohammadali"/>
    <s v="Soleimani Far"/>
    <x v="4"/>
    <s v="Felsefe ve Din Bilimleri"/>
    <s v=""/>
    <x v="1"/>
    <s v="Aktif Değil"/>
    <s v="17.03.2016"/>
    <s v="12.02.2015"/>
    <n v="2014"/>
    <x v="1"/>
    <n v="2"/>
    <s v="98701994657"/>
    <x v="12"/>
    <s v=""/>
    <s v=""/>
    <s v="iapex.s1994@gmail.com"/>
    <s v="5423325860"/>
    <s v="11.08.1974"/>
  </r>
  <r>
    <s v="14230925"/>
    <s v="HASHEM"/>
    <s v="SHAHBAZİ"/>
    <x v="4"/>
    <s v="İşletme"/>
    <s v=""/>
    <x v="1"/>
    <s v="Aktif"/>
    <s v="27.09.2017"/>
    <s v="12.02.2015"/>
    <n v="2014"/>
    <x v="1"/>
    <n v="2"/>
    <s v="99601286562"/>
    <x v="12"/>
    <s v=""/>
    <s v="0554 638 19 35"/>
    <s v="hashim.shahbazi@gmail.com"/>
    <s v="5061038781"/>
    <s v="24.04.1983"/>
  </r>
  <r>
    <s v="14230930"/>
    <s v="HAMID"/>
    <s v="NABILOU"/>
    <x v="4"/>
    <s v="İşletme"/>
    <s v=""/>
    <x v="1"/>
    <s v="Aktif"/>
    <s v="28.09.2017"/>
    <s v="02.09.2014"/>
    <n v="2014"/>
    <x v="1"/>
    <n v="2"/>
    <s v="99383381868"/>
    <x v="12"/>
    <s v=""/>
    <s v=""/>
    <s v="h.nabcom@gmail.com"/>
    <s v="5369842208"/>
    <s v="06.07.1976"/>
  </r>
  <r>
    <s v="14231040"/>
    <s v="NAHİD"/>
    <s v="HİDAYETLİ"/>
    <x v="4"/>
    <s v="İşletme"/>
    <s v=""/>
    <x v="1"/>
    <s v="Aktif Değil"/>
    <s v="03.03.2016"/>
    <s v="18.02.2015"/>
    <n v="2014"/>
    <x v="0"/>
    <n v="1"/>
    <s v="99910268914"/>
    <x v="2"/>
    <s v=""/>
    <s v="0 541 553 11 99"/>
    <s v="nahid_hidayetli@hotmail.com"/>
    <s v="5077947333"/>
    <s v="14.01.1991"/>
  </r>
  <r>
    <s v="14231052"/>
    <s v="Sahar Naz"/>
    <s v="Ghoreyshı"/>
    <x v="4"/>
    <s v="İşletme"/>
    <s v=""/>
    <x v="0"/>
    <s v="Aktif Değil"/>
    <s v="03.03.2016"/>
    <s v="03.03.2015"/>
    <n v="2014"/>
    <x v="1"/>
    <n v="1"/>
    <s v="99310296470"/>
    <x v="12"/>
    <s v=""/>
    <s v=""/>
    <s v=""/>
    <s v=""/>
    <s v="11.09.1982"/>
  </r>
  <r>
    <s v="13020731"/>
    <s v="NAHID"/>
    <s v="ALIYEV"/>
    <x v="11"/>
    <s v="Sanat Tarihi Bölümü"/>
    <s v=""/>
    <x v="1"/>
    <s v="Aktif"/>
    <s v="15.11.2017"/>
    <s v="08.10.2013"/>
    <n v="2013"/>
    <x v="0"/>
    <n v="4"/>
    <s v="98701994029"/>
    <x v="2"/>
    <s v=""/>
    <s v=""/>
    <s v=""/>
    <s v=""/>
    <s v="04.05.1991"/>
  </r>
  <r>
    <s v="13020757"/>
    <s v="NOSIPHO VALENTIA"/>
    <s v="DLAMINI"/>
    <x v="11"/>
    <s v="Biyoloji Bölümü"/>
    <s v=""/>
    <x v="0"/>
    <s v="Aktif"/>
    <s v="15.11.2017"/>
    <s v="23.10.2013"/>
    <n v="2013"/>
    <x v="0"/>
    <n v="3"/>
    <s v="98701994031"/>
    <x v="63"/>
    <s v=""/>
    <s v=""/>
    <s v=""/>
    <s v=""/>
    <s v="28.12.1993"/>
  </r>
  <r>
    <s v="14160357"/>
    <s v="YUSUF"/>
    <s v="SAFAROV"/>
    <x v="13"/>
    <s v="Beslenme ve Diyetetik"/>
    <s v=""/>
    <x v="1"/>
    <s v="Aktif"/>
    <s v="15.11.2017"/>
    <s v="29.09.2014"/>
    <n v="2014"/>
    <x v="0"/>
    <n v="2"/>
    <s v="98701994245"/>
    <x v="2"/>
    <s v=""/>
    <s v=""/>
    <s v=""/>
    <s v=""/>
    <s v="10.05.1996"/>
  </r>
  <r>
    <s v="Y12220194"/>
    <s v="YOUSİF ALİ"/>
    <s v="AHMED SULEİMAN"/>
    <x v="29"/>
    <s v="Anatomi (Tıp)"/>
    <s v=""/>
    <x v="1"/>
    <s v="Aktif Değil"/>
    <s v="30.05.2014"/>
    <s v="25.02.2013"/>
    <n v="2012"/>
    <x v="12"/>
    <n v="2"/>
    <s v="98701995045"/>
    <x v="53"/>
    <s v=""/>
    <s v=""/>
    <s v=""/>
    <s v=""/>
    <s v="15.11.1985"/>
  </r>
  <r>
    <s v="12050295"/>
    <s v="Yhlas"/>
    <s v="Hamrayev"/>
    <x v="3"/>
    <s v="Toprak Bilimi ve Bitki Besleme Bölümü"/>
    <s v=""/>
    <x v="1"/>
    <s v="Aktif Değil"/>
    <s v="29.05.2014"/>
    <s v="15.10.2012"/>
    <n v="2012"/>
    <x v="0"/>
    <n v="1"/>
    <s v="98701998573"/>
    <x v="9"/>
    <s v=""/>
    <s v=""/>
    <s v=""/>
    <s v=""/>
    <s v="07.12.1994"/>
  </r>
  <r>
    <s v="12080103"/>
    <s v="ALİ"/>
    <s v="JAHANBAKHSH OSKUEI"/>
    <x v="19"/>
    <s v="Diş Hekimliği"/>
    <s v=""/>
    <x v="1"/>
    <s v="Aktif"/>
    <s v="02.10.2017"/>
    <s v="10.09.2012"/>
    <n v="2012"/>
    <x v="0"/>
    <n v="4"/>
    <s v="98702000487"/>
    <x v="12"/>
    <s v=""/>
    <s v=""/>
    <s v=""/>
    <s v=""/>
    <s v="27.12.1993"/>
  </r>
  <r>
    <s v="12220192"/>
    <s v="OMER"/>
    <s v="MUSA"/>
    <x v="29"/>
    <s v="Histoloji ve Embriyoloji (Tıp)"/>
    <s v=""/>
    <x v="1"/>
    <s v="Aktif"/>
    <s v="20.09.2017"/>
    <s v="25.02.2013"/>
    <n v="2012"/>
    <x v="1"/>
    <n v="4"/>
    <s v="99353269332"/>
    <x v="53"/>
    <s v=""/>
    <s v=""/>
    <s v="omermusa12@gmail.com"/>
    <s v="5068893994"/>
    <s v="29.01.1988"/>
  </r>
  <r>
    <s v="15220001"/>
    <s v="Deya Eldin"/>
    <s v="MOHAMED"/>
    <x v="29"/>
    <s v="Histoloji ve Embriyoloji (Tıp)"/>
    <s v=""/>
    <x v="1"/>
    <s v="Aktif"/>
    <s v="15.11.2017"/>
    <s v="15.07.2015"/>
    <n v="2015"/>
    <x v="1"/>
    <n v="3"/>
    <s v=""/>
    <x v="53"/>
    <s v="deya.ahfad@gmail.com"/>
    <s v="00966532036415"/>
    <s v="deya.ahfad@gmail.com"/>
    <s v="5424909281"/>
    <s v="27.07.1981"/>
  </r>
  <r>
    <s v="15220002"/>
    <s v="Juman"/>
    <s v="ALMASAAD"/>
    <x v="29"/>
    <s v="Histoloji ve Embriyoloji (Tıp)"/>
    <s v=""/>
    <x v="0"/>
    <s v="Aktif"/>
    <s v="18.09.2017"/>
    <s v="15.07.2015"/>
    <n v="2015"/>
    <x v="1"/>
    <n v="3"/>
    <s v="99626070818"/>
    <x v="53"/>
    <s v="jamjooom12@hotmail.com"/>
    <s v="0096 6564 92 88 04"/>
    <s v="jamjooom12@hotmail.com"/>
    <s v="5424909281"/>
    <s v="01.01.1981"/>
  </r>
  <r>
    <s v="15220003"/>
    <s v="Abaır"/>
    <s v="MAHDI"/>
    <x v="29"/>
    <s v="Histoloji ve Embriyoloji (Tıp)"/>
    <s v=""/>
    <x v="0"/>
    <s v="Aktif"/>
    <s v="21.09.2017"/>
    <s v="15.07.2015"/>
    <n v="2015"/>
    <x v="1"/>
    <n v="3"/>
    <s v="98708594867"/>
    <x v="53"/>
    <s v="abeer16677@gmail.com"/>
    <s v="0096 6559 6635 31"/>
    <s v="abeer16677@gmail.com"/>
    <s v="5312114392"/>
    <s v="06.01.1976"/>
  </r>
  <r>
    <s v="15220004"/>
    <s v="Negwod"/>
    <s v="Abdalla"/>
    <x v="29"/>
    <s v="Histoloji ve Embriyoloji (Tıp)"/>
    <s v=""/>
    <x v="0"/>
    <s v="Aktif"/>
    <s v="18.09.2017"/>
    <s v="15.07.2015"/>
    <n v="2015"/>
    <x v="1"/>
    <n v="3"/>
    <s v=""/>
    <x v="53"/>
    <s v="nagoelghanı@yahoo.com"/>
    <s v="0096 6557 106 466"/>
    <s v="negoodialghani2015@gmail.com"/>
    <s v="5424909281"/>
    <s v="23.06.1979"/>
  </r>
  <r>
    <s v="15220005"/>
    <s v="Mohammed"/>
    <s v="ELTAHIR"/>
    <x v="29"/>
    <s v="Histoloji ve Embriyoloji (Tıp)"/>
    <s v=""/>
    <x v="1"/>
    <s v="Aktif"/>
    <s v="18.09.2017"/>
    <s v="15.07.2015"/>
    <n v="2015"/>
    <x v="1"/>
    <n v="3"/>
    <s v="99989058850"/>
    <x v="53"/>
    <s v="mohammedıssa9059@gmail.com"/>
    <s v="0096 6551 68 20 89"/>
    <s v="mohammedissa9059@gmail.com"/>
    <s v="5424909281"/>
    <s v="12.08.1978"/>
  </r>
  <r>
    <s v="15220006"/>
    <s v="Nagı"/>
    <s v="BAKHIT"/>
    <x v="29"/>
    <s v="Histoloji ve Embriyoloji (Tıp)"/>
    <s v=""/>
    <x v="1"/>
    <s v="Aktif"/>
    <s v="21.09.2017"/>
    <s v="15.07.2015"/>
    <n v="2015"/>
    <x v="1"/>
    <n v="3"/>
    <s v="99986058914"/>
    <x v="53"/>
    <s v="dr.nagi1983@gmail.com"/>
    <s v="0096 6554 0488 20"/>
    <s v="dr.nagi1983@gmail.com"/>
    <s v="5395896930"/>
    <s v="23.06.1983"/>
  </r>
  <r>
    <s v="15220007"/>
    <s v="Mohammed"/>
    <s v="Alsharıf"/>
    <x v="29"/>
    <s v="Histoloji ve Embriyoloji (Tıp)"/>
    <s v=""/>
    <x v="1"/>
    <s v="Aktif"/>
    <s v="18.09.2017"/>
    <s v="15.07.2015"/>
    <n v="2015"/>
    <x v="1"/>
    <n v="3"/>
    <s v=""/>
    <x v="53"/>
    <s v="dr.anatomy83@yahoo.com"/>
    <s v="0096 6552 64 40 88"/>
    <s v="dr.anatomy83@yahoo.com"/>
    <s v="5424909281"/>
    <s v="01.12.1983"/>
  </r>
  <r>
    <s v="15220008"/>
    <s v="Ahmed Omer"/>
    <s v="Mead"/>
    <x v="29"/>
    <s v="Histoloji ve Embriyoloji (Tıp)"/>
    <s v=""/>
    <x v="1"/>
    <s v="Aktif"/>
    <s v="18.09.2017"/>
    <s v="15.09.2015"/>
    <n v="2015"/>
    <x v="1"/>
    <n v="3"/>
    <s v="99395168594"/>
    <x v="3"/>
    <s v=""/>
    <s v=""/>
    <s v="dr.ahmedmead@gmail.com"/>
    <s v="5051563819"/>
    <s v="21.06.1984"/>
  </r>
  <r>
    <s v="15220009"/>
    <s v="Mohamed Kheir"/>
    <s v="Ahmed"/>
    <x v="29"/>
    <s v="Histoloji ve Embriyoloji (Tıp)"/>
    <s v=""/>
    <x v="1"/>
    <s v="Aktif"/>
    <s v="26.09.2017"/>
    <s v="07.09.2015"/>
    <n v="2015"/>
    <x v="1"/>
    <n v="3"/>
    <s v="98702089639"/>
    <x v="53"/>
    <s v="mokheir151@yahoo.com"/>
    <s v=""/>
    <s v="mokheir1510@yahoo.com"/>
    <s v="5364366513"/>
    <s v="15.10.1972"/>
  </r>
  <r>
    <s v="15220010"/>
    <s v="Abuzar"/>
    <s v="Osman"/>
    <x v="29"/>
    <s v="Histoloji ve Embriyoloji (Tıp)"/>
    <s v=""/>
    <x v="1"/>
    <s v="Aktif"/>
    <s v="18.09.2017"/>
    <s v="07.09.2015"/>
    <n v="2015"/>
    <x v="1"/>
    <n v="3"/>
    <s v="99284446994"/>
    <x v="53"/>
    <s v=""/>
    <s v=""/>
    <s v="abuzaralfadlaby@gmail.com"/>
    <s v="5319556880"/>
    <s v="25.09.1978"/>
  </r>
  <r>
    <s v="15220279"/>
    <s v="Abubaker"/>
    <s v="ELAMİN"/>
    <x v="29"/>
    <s v="Histoloji ve Embriyoloji (Tıp)"/>
    <s v=""/>
    <x v="1"/>
    <s v="Aktif"/>
    <s v="18.09.2017"/>
    <s v="15.07.2015"/>
    <n v="2015"/>
    <x v="1"/>
    <n v="3"/>
    <s v="99725067566"/>
    <x v="53"/>
    <s v="bakry.anatomy@yahoo.com"/>
    <s v="0096 6538 389 004"/>
    <s v="bakry.anatomy@yahoo.com"/>
    <s v="5063538179"/>
    <s v="01.11.1983"/>
  </r>
  <r>
    <s v="15910002"/>
    <s v="Ahed"/>
    <s v="Alhelou"/>
    <x v="29"/>
    <s v="Sağlık Yönetimi"/>
    <s v=""/>
    <x v="1"/>
    <s v="Aktif"/>
    <s v="15.11.2017"/>
    <s v="15.07.2015"/>
    <n v="2015"/>
    <x v="1"/>
    <n v="2"/>
    <s v="99334489100"/>
    <x v="7"/>
    <s v=""/>
    <s v=""/>
    <s v="Ahedhelo909@gmail.com"/>
    <s v="5077253429"/>
    <s v="17.11.1976"/>
  </r>
  <r>
    <s v="15890042"/>
    <s v="Turkhan"/>
    <s v="Baratzada"/>
    <x v="29"/>
    <s v="Sağlık Yönetimi"/>
    <s v=""/>
    <x v="1"/>
    <s v="Aktif"/>
    <s v="15.11.2017"/>
    <s v="28.08.2015"/>
    <n v="2015"/>
    <x v="1"/>
    <n v="2"/>
    <s v="99571230220"/>
    <x v="2"/>
    <s v=""/>
    <s v=""/>
    <s v="turkhanbaratzada@gmail.com"/>
    <s v="5300487130"/>
    <s v="02.06.1989"/>
  </r>
  <r>
    <s v="15220299"/>
    <s v="Babak"/>
    <s v="Elmı Ghojebeıgloo"/>
    <x v="29"/>
    <s v="Antrenörlük Eğitimi"/>
    <s v=""/>
    <x v="1"/>
    <s v="Aktif"/>
    <s v="21.09.2017"/>
    <s v="07.09.2015"/>
    <n v="2015"/>
    <x v="1"/>
    <n v="2"/>
    <s v="98702160675"/>
    <x v="12"/>
    <s v="babakelmi67@gmail.com"/>
    <s v="905319062305"/>
    <s v="babakelmi67@gmail.com"/>
    <s v="5319062305"/>
    <s v="17.04.1988"/>
  </r>
  <r>
    <s v="15220307"/>
    <s v="Ali"/>
    <s v="Alkaleel"/>
    <x v="29"/>
    <s v="Fizyoloji (Tıp)"/>
    <s v=""/>
    <x v="1"/>
    <s v="Aktif"/>
    <s v="15.11.2017"/>
    <s v="07.09.2015"/>
    <n v="2015"/>
    <x v="1"/>
    <n v="3"/>
    <s v="99431384056"/>
    <x v="26"/>
    <s v="dr.alizaher@yahoo.com"/>
    <s v="905378907440"/>
    <s v="dr.alizaher@yahoo.com"/>
    <s v="5378907440"/>
    <s v="17.10.1984"/>
  </r>
  <r>
    <s v="15220308"/>
    <s v="Lubna"/>
    <s v="Kamil"/>
    <x v="29"/>
    <s v="Fizyoloji (Tıp)"/>
    <s v=""/>
    <x v="0"/>
    <s v="Aktif"/>
    <s v="15.11.2017"/>
    <s v="07.09.2015"/>
    <n v="2015"/>
    <x v="1"/>
    <n v="3"/>
    <s v="99299388456"/>
    <x v="26"/>
    <s v="u_myfate2000@yahoo.com"/>
    <s v="905348523656"/>
    <s v="u_myfate2000@yahoo.com"/>
    <s v="5348523656"/>
    <s v="27.09.1984"/>
  </r>
  <r>
    <s v="15220311"/>
    <s v="Alaa"/>
    <s v="Ibrahim"/>
    <x v="29"/>
    <s v="Anatomi (Tıp)"/>
    <s v=""/>
    <x v="0"/>
    <s v="Aktif"/>
    <s v="03.10.2017"/>
    <s v="07.09.2015"/>
    <n v="2015"/>
    <x v="1"/>
    <n v="3"/>
    <s v="99968153606"/>
    <x v="53"/>
    <s v="alaa19s@hotmail.com"/>
    <s v=""/>
    <s v="ALAA19S@HOTMAIL.COM"/>
    <s v="5314539402"/>
    <s v="17.04.1982"/>
  </r>
  <r>
    <s v="15220312"/>
    <s v="Anar"/>
    <s v="Abilov"/>
    <x v="29"/>
    <s v="Ağız Diş ve Çene Cerrahisi"/>
    <s v=""/>
    <x v="1"/>
    <s v="Aktif"/>
    <s v="18.09.2017"/>
    <s v="07.09.2015"/>
    <n v="2015"/>
    <x v="1"/>
    <n v="3"/>
    <s v="99949015534"/>
    <x v="2"/>
    <s v=""/>
    <s v=""/>
    <s v="nargiz.eyvazova@hotmail.com"/>
    <s v="5531085078"/>
    <s v="16.12.1987"/>
  </r>
  <r>
    <s v="15220363"/>
    <s v="Mehman"/>
    <s v="Hajızada"/>
    <x v="29"/>
    <s v="Veterinerlik Doğum Ve Jinekolojisi"/>
    <s v=""/>
    <x v="1"/>
    <s v="Aktif"/>
    <s v="21.09.2017"/>
    <s v="10.09.2015"/>
    <n v="2015"/>
    <x v="1"/>
    <n v="2"/>
    <s v="99535351190"/>
    <x v="2"/>
    <s v=""/>
    <s v=""/>
    <s v="hacizade_mehman@hotmail.com"/>
    <s v="5346805344"/>
    <s v="18.07.1992"/>
  </r>
  <r>
    <s v="15220407"/>
    <s v="Ahmed"/>
    <s v="Sale Jejeh"/>
    <x v="29"/>
    <s v="Kulak Burun Boğaz (Odyoloji)"/>
    <s v=""/>
    <x v="1"/>
    <s v="Aktif"/>
    <s v="15.11.2017"/>
    <s v="07.09.2015"/>
    <n v="2015"/>
    <x v="1"/>
    <n v="2"/>
    <s v="99334274034"/>
    <x v="25"/>
    <s v=""/>
    <s v=""/>
    <s v="Jolasin2004@yahoo.com"/>
    <s v="5069060112"/>
    <s v="02.01.1990"/>
  </r>
  <r>
    <s v="15220422"/>
    <s v="Gulshat"/>
    <s v="Nuryyeva"/>
    <x v="29"/>
    <s v="Halk Sağlığı Hemşireliği"/>
    <s v=""/>
    <x v="0"/>
    <s v="Aktif"/>
    <s v="21.09.2017"/>
    <s v="08.09.2015"/>
    <n v="2015"/>
    <x v="1"/>
    <n v="2"/>
    <s v="99190314950"/>
    <x v="9"/>
    <s v=""/>
    <s v=""/>
    <s v="gulshatik.04@gmail.com"/>
    <s v="5531858819"/>
    <s v="04.02.1994"/>
  </r>
  <r>
    <s v="15220429"/>
    <s v="Mıhaı"/>
    <s v="Şevcenco"/>
    <x v="29"/>
    <s v="Halk Sağlığı Hemşireliği"/>
    <s v=""/>
    <x v="1"/>
    <s v="Aktif"/>
    <s v="15.11.2017"/>
    <s v="09.09.2015"/>
    <n v="2015"/>
    <x v="1"/>
    <n v="2"/>
    <s v="99088083678"/>
    <x v="75"/>
    <s v=""/>
    <s v=""/>
    <s v="albayrak526@hotmail.com"/>
    <s v="5444912549"/>
    <s v="15.11.1991"/>
  </r>
  <r>
    <s v="15040248"/>
    <s v="DERYA"/>
    <s v="CAFER"/>
    <x v="10"/>
    <s v="Tıp"/>
    <s v=""/>
    <x v="0"/>
    <s v="Aktif"/>
    <s v="23.09.2017"/>
    <s v="06.08.2015"/>
    <n v="2015"/>
    <x v="0"/>
    <n v="2"/>
    <s v="74641060402"/>
    <x v="26"/>
    <s v="deryacafer97@gmail.com"/>
    <s v="905423741974"/>
    <s v="dderyacafer@gmail.com"/>
    <s v="5071974778"/>
    <s v="05.04.1997"/>
  </r>
  <r>
    <s v="15011032"/>
    <s v="RASHAD"/>
    <s v="MAMMADLI"/>
    <x v="7"/>
    <s v="Bilgisayar ve Öğretim Teknolojileri Öğretmenliği"/>
    <s v=""/>
    <x v="1"/>
    <s v="Aktif"/>
    <s v="21.09.2017"/>
    <s v="07.08.2015"/>
    <n v="2015"/>
    <x v="0"/>
    <n v="3"/>
    <s v="99329174004"/>
    <x v="2"/>
    <s v="resad_memmedli@mail.ru"/>
    <s v="905531241836"/>
    <s v="resad_memmedli@mail.ru"/>
    <s v="5531241836"/>
    <s v="02.09.1998"/>
  </r>
  <r>
    <s v="15011039"/>
    <s v="OGULJAN"/>
    <s v="RAHMANBERDIYEVA"/>
    <x v="7"/>
    <s v="Fen Bilgisi Öğretmenliği"/>
    <s v=""/>
    <x v="0"/>
    <s v="Aktif"/>
    <s v="20.09.2017"/>
    <s v="17.08.2015"/>
    <n v="2015"/>
    <x v="0"/>
    <n v="3"/>
    <s v="99971149368"/>
    <x v="9"/>
    <s v="omirow2408@gmail.com"/>
    <s v="905079082422"/>
    <s v="baylyyeva97@mail.ru"/>
    <s v="5531248960"/>
    <s v="17.05.1997"/>
  </r>
  <r>
    <s v="15011043"/>
    <s v="MOHAMED"/>
    <s v="FERAH"/>
    <x v="7"/>
    <s v="Fen Bilgisi Öğretmenliği"/>
    <s v=""/>
    <x v="1"/>
    <s v="Aktif"/>
    <s v="15.11.2017"/>
    <s v="24.08.2015"/>
    <n v="2015"/>
    <x v="0"/>
    <n v="3"/>
    <s v="98702166941"/>
    <x v="0"/>
    <s v="qaasim444@hotmail.com"/>
    <s v=""/>
    <s v=""/>
    <s v=""/>
    <s v="20.09.1982"/>
  </r>
  <r>
    <s v="15011059"/>
    <s v="MAKSAT"/>
    <s v="JORAYEV"/>
    <x v="7"/>
    <s v="İlköğretim Matematik Öğretmenliği"/>
    <s v=""/>
    <x v="1"/>
    <s v="Aktif"/>
    <s v="21.09.2017"/>
    <s v="17.08.2015"/>
    <n v="2015"/>
    <x v="0"/>
    <n v="3"/>
    <s v="98702076671"/>
    <x v="9"/>
    <s v="maksatjorayew@mail.ru&amp;#x0D;"/>
    <s v=""/>
    <s v="josh_tek@mail.ru"/>
    <s v="5051020093"/>
    <s v="20.02.1997"/>
  </r>
  <r>
    <s v="15011060"/>
    <s v="COSGUN"/>
    <s v="TEKAYEV"/>
    <x v="7"/>
    <s v="İlköğretim Matematik Öğretmenliği"/>
    <s v=""/>
    <x v="1"/>
    <s v="Aktif"/>
    <s v="21.09.2017"/>
    <s v="19.08.2015"/>
    <n v="2015"/>
    <x v="0"/>
    <n v="3"/>
    <s v="99788155484"/>
    <x v="9"/>
    <s v="josh.tek@mail.ru"/>
    <s v="905051302365"/>
    <s v="josh.tek@mail.ru"/>
    <s v="5051302365"/>
    <s v="12.07.1989"/>
  </r>
  <r>
    <s v="15011127"/>
    <s v="TAVUS"/>
    <s v="HALLYYEVA"/>
    <x v="7"/>
    <s v="Sosyal Bilgiler Öğretmenliği"/>
    <s v=""/>
    <x v="0"/>
    <s v="Aktif"/>
    <s v="19.09.2017"/>
    <s v="28.08.2015"/>
    <n v="2015"/>
    <x v="0"/>
    <n v="3"/>
    <s v="99980149076"/>
    <x v="9"/>
    <s v="raimkuluva2013@gmail.com"/>
    <s v="905514551949"/>
    <s v="garryshka@gmail.com"/>
    <s v="5514551949"/>
    <s v="27.02.1997"/>
  </r>
  <r>
    <s v="15011131"/>
    <s v="CANSU"/>
    <s v="ÖKTEM"/>
    <x v="7"/>
    <s v="Sosyal Bilgiler Öğretmenliği"/>
    <s v=""/>
    <x v="0"/>
    <s v="Aktif"/>
    <s v="15.11.2017"/>
    <s v="18.08.2015"/>
    <n v="2015"/>
    <x v="0"/>
    <n v="3"/>
    <s v=""/>
    <x v="10"/>
    <s v="oktemcansu@hotmail.de"/>
    <s v="905532016111"/>
    <s v=""/>
    <s v=""/>
    <s v="11.01.1993"/>
  </r>
  <r>
    <s v="15011137"/>
    <s v="FURKAN"/>
    <s v="BİÇER"/>
    <x v="7"/>
    <s v="Türkçe Öğretmenliği"/>
    <s v=""/>
    <x v="1"/>
    <s v="Aktif"/>
    <s v="21.09.2017"/>
    <s v="13.08.2015"/>
    <n v="2015"/>
    <x v="0"/>
    <n v="3"/>
    <s v="62905226664"/>
    <x v="10"/>
    <s v="furkanbicer55@hotmail.com"/>
    <s v="905435512027"/>
    <s v="furkanbicer@hotmail.com"/>
    <s v="5435512027"/>
    <s v="24.04.1996"/>
  </r>
  <r>
    <s v="15011142"/>
    <s v="MOHAMED"/>
    <s v="ALİ HERSİ"/>
    <x v="7"/>
    <s v="Türkçe Öğretmenliği"/>
    <s v=""/>
    <x v="1"/>
    <s v="Aktif"/>
    <s v="15.11.2017"/>
    <s v="19.08.2015"/>
    <n v="2015"/>
    <x v="0"/>
    <n v="3"/>
    <s v="99658301584"/>
    <x v="3"/>
    <s v="malihanad65@gmail.com"/>
    <s v="905051078275"/>
    <s v="malihanad65@gmail.com"/>
    <s v="5051078275"/>
    <s v="10.02.1995"/>
  </r>
  <r>
    <s v="15011146"/>
    <s v="SVETLANA"/>
    <s v="IGOSHKINA"/>
    <x v="7"/>
    <s v="Zihin Engelliler Öğretmenliği"/>
    <s v=""/>
    <x v="0"/>
    <s v="Aktif"/>
    <s v="20.09.2017"/>
    <s v="11.08.2015"/>
    <n v="2015"/>
    <x v="0"/>
    <n v="3"/>
    <s v="99266091372"/>
    <x v="9"/>
    <s v="sezersvetlana@yahoo.com.tr"/>
    <s v="905456207921"/>
    <s v="sezersvetlana@yahoo.com.tr"/>
    <s v="5456207921"/>
    <s v="21.05.1992"/>
  </r>
  <r>
    <s v="15011020"/>
    <s v="DEMET"/>
    <s v="GÜNDÜZ"/>
    <x v="7"/>
    <s v="Almanca Öğretmenliği"/>
    <s v=""/>
    <x v="0"/>
    <s v="Aktif"/>
    <s v="25.09.2017"/>
    <s v="12.08.2015"/>
    <n v="2015"/>
    <x v="0"/>
    <n v="3"/>
    <s v="24005588158"/>
    <x v="24"/>
    <s v="demetgnz@gmail.com"/>
    <s v="05538414561"/>
    <s v="demetgnz@gmail.com"/>
    <s v="5457981461"/>
    <s v="02.08.1994"/>
  </r>
  <r>
    <s v="15011027"/>
    <s v="ZEINAB"/>
    <s v="KASEM"/>
    <x v="7"/>
    <s v="Almanca Öğretmenliği"/>
    <s v=""/>
    <x v="0"/>
    <s v="Aktif"/>
    <s v="15.11.2017"/>
    <s v="18.08.2015"/>
    <n v="2015"/>
    <x v="0"/>
    <n v="2"/>
    <s v="98702078309"/>
    <x v="1"/>
    <s v=""/>
    <s v=""/>
    <s v="zeynep1993halep@hotmail.com"/>
    <s v="5380787137"/>
    <s v="05.10.1993"/>
  </r>
  <r>
    <s v="15011073"/>
    <s v="MERVE"/>
    <s v="TOPCAM"/>
    <x v="7"/>
    <s v="İngilizce Öğretmenliği"/>
    <s v=""/>
    <x v="0"/>
    <s v="Aktif"/>
    <s v="19.09.2017"/>
    <s v="18.08.2015"/>
    <n v="2015"/>
    <x v="0"/>
    <n v="2"/>
    <s v="16444450110"/>
    <x v="10"/>
    <s v=""/>
    <s v="05443567124 05443567124"/>
    <s v="mtopcam@hotmail.de"/>
    <s v="5455056105"/>
    <s v="26.02.1996"/>
  </r>
  <r>
    <s v="15011117"/>
    <s v="MERVE BEYZA"/>
    <s v="PAK"/>
    <x v="7"/>
    <s v="Rehberlik ve Psikolojik Danışmanlık Programı"/>
    <s v=""/>
    <x v="0"/>
    <s v="Aktif"/>
    <s v="25.09.2017"/>
    <s v="10.08.2015"/>
    <n v="2015"/>
    <x v="0"/>
    <n v="3"/>
    <s v="41005013374"/>
    <x v="4"/>
    <s v=""/>
    <s v="905069104592"/>
    <s v="beyza1-9-9-7@hotmail.com"/>
    <s v="5069104592"/>
    <s v="10.05.1997"/>
  </r>
  <r>
    <s v="15011119"/>
    <s v="RADJABU KADOGO"/>
    <s v="DAUDI"/>
    <x v="7"/>
    <s v="Rehberlik ve Psikolojik Danışmanlık Programı"/>
    <s v=""/>
    <x v="1"/>
    <s v="Aktif"/>
    <s v="25.09.2017"/>
    <s v="19.08.2015"/>
    <n v="2015"/>
    <x v="0"/>
    <n v="3"/>
    <s v="99607303232"/>
    <x v="46"/>
    <s v="daudikadogo@yahoo.com"/>
    <s v="905453821465"/>
    <s v="daudikadogo@yahoo.com"/>
    <s v="5453821465"/>
    <s v="22.08.1995"/>
  </r>
  <r>
    <s v="15011053"/>
    <s v="SELJAN"/>
    <s v="GULMAMADLI"/>
    <x v="7"/>
    <s v="Fransızca Öğretmenliği"/>
    <s v=""/>
    <x v="0"/>
    <s v="Aktif"/>
    <s v="13.08.2015"/>
    <s v="13.08.2015"/>
    <n v="2015"/>
    <x v="0"/>
    <n v="0"/>
    <s v="98702072913"/>
    <x v="2"/>
    <s v="selcangulmemmedli2015@gmail.com"/>
    <s v="905443916549"/>
    <s v=""/>
    <s v=""/>
    <s v="08.05.1991"/>
  </r>
  <r>
    <s v="15011054"/>
    <s v="TORNIKE"/>
    <s v="TEVZADZE"/>
    <x v="7"/>
    <s v="Fransızca Öğretmenliği"/>
    <s v=""/>
    <x v="1"/>
    <s v="Aktif"/>
    <s v="25.09.2017"/>
    <s v="12.08.2015"/>
    <n v="2015"/>
    <x v="0"/>
    <n v="2"/>
    <s v="99310494302"/>
    <x v="6"/>
    <s v="tornetevzadze@yahoo.com"/>
    <s v="905369659256"/>
    <s v="tornetevzadze@yahoo.com"/>
    <s v="0536965925"/>
    <s v="05.08.1991"/>
  </r>
  <r>
    <s v="15011126"/>
    <s v="MELİSA"/>
    <s v="SANCAKLI"/>
    <x v="7"/>
    <s v="Sınıf Öğretmenliği"/>
    <s v=""/>
    <x v="0"/>
    <s v="Aktif"/>
    <s v="20.09.2017"/>
    <s v="14.08.2015"/>
    <n v="2015"/>
    <x v="0"/>
    <n v="3"/>
    <s v="18536287628"/>
    <x v="16"/>
    <s v="melisasancaklmel1@hotmail.com"/>
    <s v="905347977200"/>
    <s v="melisasancaklmel1@outlook.com"/>
    <s v="5347977200"/>
    <s v="11.07.1996"/>
  </r>
  <r>
    <s v="15011092"/>
    <s v="AYNA"/>
    <s v="OMIROVA"/>
    <x v="7"/>
    <s v="Ortaöğretim Biyoloji Öğretmenliği"/>
    <s v=""/>
    <x v="0"/>
    <s v="Aktif"/>
    <s v="22.09.2017"/>
    <s v="17.08.2015"/>
    <n v="2015"/>
    <x v="0"/>
    <n v="3"/>
    <s v="99968149432"/>
    <x v="9"/>
    <s v="omirow2408@gmail.com"/>
    <s v="905061719234"/>
    <s v="omirova96@gmail.com"/>
    <s v="5531248960"/>
    <s v="25.10.1996"/>
  </r>
  <r>
    <s v="15011093"/>
    <s v="NILUFAR"/>
    <s v="KOSHCHANOVA"/>
    <x v="7"/>
    <s v="Ortaöğretim Biyoloji Öğretmenliği"/>
    <s v=""/>
    <x v="0"/>
    <s v="Aktif Değil"/>
    <s v="07.09.2017"/>
    <s v="19.08.2015"/>
    <n v="2015"/>
    <x v="0"/>
    <n v="3"/>
    <s v="99314174996"/>
    <x v="9"/>
    <s v="koshchanova96@mail.ru"/>
    <s v="905070008549"/>
    <s v="koshchanova96@mail.ru"/>
    <s v="5051332476"/>
    <s v="05.08.1996"/>
  </r>
  <r>
    <s v="15011103"/>
    <s v="ADAMA"/>
    <s v="TRAORE"/>
    <x v="7"/>
    <s v="Ortaöğretim Matematik Öğretmenliği"/>
    <s v=""/>
    <x v="1"/>
    <s v="Aktif"/>
    <s v="19.09.2017"/>
    <s v="12.08.2015"/>
    <n v="2015"/>
    <x v="0"/>
    <n v="3"/>
    <s v="99142550252"/>
    <x v="62"/>
    <s v="adama123traore.at@gmail.com"/>
    <s v="05063852263"/>
    <s v="adama123traore.at@gmail.com"/>
    <s v="5345516498"/>
    <s v="11.12.1995"/>
  </r>
  <r>
    <s v="15020588"/>
    <s v="BAKARY"/>
    <s v="DEMBELE"/>
    <x v="11"/>
    <s v="Biyoloji Bölümü"/>
    <s v=""/>
    <x v="1"/>
    <s v="Aktif"/>
    <s v="25.09.2017"/>
    <s v="12.08.2015"/>
    <n v="2015"/>
    <x v="0"/>
    <n v="3"/>
    <s v="99493555166"/>
    <x v="62"/>
    <s v="bakarydembele96@gmail.com"/>
    <s v="905345518846"/>
    <s v="bakarydembele96@gmail.com"/>
    <s v="5345518846"/>
    <s v="12.08.1996"/>
  </r>
  <r>
    <s v="15020590"/>
    <s v="MOHAMED"/>
    <s v="ASAAD"/>
    <x v="11"/>
    <s v="Biyoloji Bölümü"/>
    <s v=""/>
    <x v="1"/>
    <s v="Aktif"/>
    <s v="20.09.2017"/>
    <s v="10.08.2015"/>
    <n v="2015"/>
    <x v="0"/>
    <n v="2"/>
    <s v="99863518920"/>
    <x v="1"/>
    <s v="asaadm92@yahoo.com"/>
    <s v="905459534338"/>
    <s v="asaadm92@yahoo.com"/>
    <s v="5459534338"/>
    <s v="01.01.1992"/>
  </r>
  <r>
    <s v="15020591"/>
    <s v="MORTEZA"/>
    <s v="HASSANALIZADEH"/>
    <x v="11"/>
    <s v="Biyoloji Bölümü"/>
    <s v=""/>
    <x v="1"/>
    <s v="Aktif"/>
    <s v="08.10.2015"/>
    <s v="19.08.2015"/>
    <n v="2015"/>
    <x v="0"/>
    <n v="0"/>
    <s v="98702121765"/>
    <x v="12"/>
    <s v=""/>
    <s v=""/>
    <s v=""/>
    <s v=""/>
    <s v="31.12.1989"/>
  </r>
  <r>
    <s v="15020595"/>
    <s v="SHAHIN"/>
    <s v="SHOJAEIBADR"/>
    <x v="11"/>
    <s v="Biyoloji Bölümü"/>
    <s v=""/>
    <x v="1"/>
    <s v="Aktif"/>
    <s v="20.09.2017"/>
    <s v="12.08.2015"/>
    <n v="2015"/>
    <x v="0"/>
    <n v="3"/>
    <s v="99409364172"/>
    <x v="12"/>
    <s v="shahinyos2015@gmail.com"/>
    <s v="905533200793"/>
    <s v="shahinyos2015@gmail.com"/>
    <s v="5533200793"/>
    <s v="14.05.1993"/>
  </r>
  <r>
    <s v="15020596"/>
    <s v="YONİS MOHAMED"/>
    <s v="UMAR"/>
    <x v="11"/>
    <s v="Biyoloji Bölümü"/>
    <s v=""/>
    <x v="1"/>
    <s v="Aktif"/>
    <s v="24.11.2015"/>
    <s v="19.08.2015"/>
    <n v="2015"/>
    <x v="0"/>
    <n v="0"/>
    <s v="98702078745"/>
    <x v="3"/>
    <s v=""/>
    <s v=""/>
    <s v=""/>
    <s v=""/>
    <s v="23.02.1996"/>
  </r>
  <r>
    <s v="15020620"/>
    <s v="HASAN"/>
    <s v="MOHAMMED"/>
    <x v="11"/>
    <s v="Matematik Bölümü"/>
    <s v=""/>
    <x v="1"/>
    <s v="Aktif"/>
    <s v="24.09.2017"/>
    <s v="19.08.2015"/>
    <n v="2015"/>
    <x v="0"/>
    <n v="3"/>
    <s v="99973291188"/>
    <x v="3"/>
    <s v="abdihakin123@hotmail.com.tr"/>
    <s v="905530516446"/>
    <s v="abdihakin123@hotmail.com.tr"/>
    <s v="5530216446"/>
    <s v="07.07.1997"/>
  </r>
  <r>
    <s v="15020641"/>
    <s v="ALLANAZAR"/>
    <s v="POPYYEV"/>
    <x v="11"/>
    <s v="Tarih Bölümü"/>
    <s v=""/>
    <x v="1"/>
    <s v="Aktif"/>
    <s v="20.09.2017"/>
    <s v="18.08.2015"/>
    <n v="2015"/>
    <x v="0"/>
    <n v="3"/>
    <s v="99284172664"/>
    <x v="9"/>
    <s v="owezov.94@mail.ru"/>
    <s v="905533827401"/>
    <s v="allanazar.popyyew@mail.ru"/>
    <s v="5531540733"/>
    <s v="17.08.1997"/>
  </r>
  <r>
    <s v="15020585"/>
    <s v="DEKA"/>
    <s v="HASHI"/>
    <x v="11"/>
    <s v="Arkeoloji Bölümü"/>
    <s v=""/>
    <x v="0"/>
    <s v="Aktif"/>
    <s v="15.11.2017"/>
    <s v="14.08.2015"/>
    <n v="2015"/>
    <x v="0"/>
    <n v="3"/>
    <s v="98702078299"/>
    <x v="3"/>
    <s v=""/>
    <s v=""/>
    <s v=""/>
    <s v=""/>
    <s v="20.01.1994"/>
  </r>
  <r>
    <s v="15020587"/>
    <s v="NICAT"/>
    <s v="HASANOV"/>
    <x v="11"/>
    <s v="Arkeoloji Bölümü"/>
    <s v=""/>
    <x v="1"/>
    <s v="Aktif"/>
    <s v="15.11.2017"/>
    <s v="19.08.2015"/>
    <n v="2015"/>
    <x v="0"/>
    <n v="3"/>
    <s v="98702106673"/>
    <x v="2"/>
    <s v="nicathasanov@gmail.az"/>
    <s v="905061542899"/>
    <s v=""/>
    <s v=""/>
    <s v="08.12.1995"/>
  </r>
  <r>
    <s v="15020633"/>
    <s v="MUNA"/>
    <s v="MOHAMOUD"/>
    <x v="11"/>
    <s v="Sanat Tarihi Bölümü"/>
    <s v=""/>
    <x v="0"/>
    <s v="Aktif"/>
    <s v="15.11.2017"/>
    <s v="24.08.2015"/>
    <n v="2015"/>
    <x v="0"/>
    <n v="3"/>
    <s v="98702083605"/>
    <x v="3"/>
    <s v=""/>
    <s v=""/>
    <s v=""/>
    <s v=""/>
    <s v="01.04.1991"/>
  </r>
  <r>
    <s v="15020635"/>
    <s v="NANULI"/>
    <s v="BOLKVADZE"/>
    <x v="11"/>
    <s v="Sanat Tarihi Bölümü"/>
    <s v=""/>
    <x v="0"/>
    <s v="Aktif"/>
    <s v="22.09.2017"/>
    <s v="10.08.2015"/>
    <n v="2015"/>
    <x v="0"/>
    <n v="2"/>
    <s v="99256523944"/>
    <x v="6"/>
    <s v=""/>
    <s v="905075798059"/>
    <s v="nanulibolqvadze1991@gmail.com"/>
    <s v="5075798059"/>
    <s v="30.04.1991"/>
  </r>
  <r>
    <s v="15030175"/>
    <s v="AITOLKUN"/>
    <s v="VALERIIKYZY"/>
    <x v="6"/>
    <s v="İlahiyat Programı"/>
    <s v=""/>
    <x v="0"/>
    <s v="Aktif"/>
    <s v="22.09.2017"/>
    <s v="11.08.2015"/>
    <n v="2015"/>
    <x v="0"/>
    <n v="2"/>
    <s v="99023176298"/>
    <x v="20"/>
    <s v="rbia55@hotmail.com"/>
    <s v="905070993212"/>
    <s v="aitolkun.valerikyzy@gmail.com"/>
    <s v="5051564843"/>
    <s v="14.04.1996"/>
  </r>
  <r>
    <s v="15040249"/>
    <s v="ULKAR"/>
    <s v="JAFAROVA"/>
    <x v="10"/>
    <s v="Tıp"/>
    <s v=""/>
    <x v="0"/>
    <s v="Aktif"/>
    <s v="20.09.2017"/>
    <s v="18.08.2015"/>
    <n v="2015"/>
    <x v="0"/>
    <n v="3"/>
    <s v="99698078040"/>
    <x v="2"/>
    <s v="uceferova@ymail.com"/>
    <s v="994517556565"/>
    <s v="ulkerj7@gmail.com"/>
    <s v="5414369091"/>
    <s v="19.04.1999"/>
  </r>
  <r>
    <s v="15040251"/>
    <s v="JAHAD"/>
    <s v="JABIYEV"/>
    <x v="10"/>
    <s v="Tıp"/>
    <s v=""/>
    <x v="1"/>
    <s v="Aktif"/>
    <s v="21.09.2017"/>
    <s v="16.09.2015"/>
    <n v="2015"/>
    <x v="0"/>
    <n v="3"/>
    <s v="99230172250"/>
    <x v="2"/>
    <s v="jahadjabiyev2015@gmail.com"/>
    <s v=""/>
    <s v="cahad2011@mail.ru"/>
    <s v="5399443035"/>
    <s v="08.02.1998"/>
  </r>
  <r>
    <s v="15040252"/>
    <s v="ELVINA"/>
    <s v="ABBASOVA"/>
    <x v="10"/>
    <s v="Tıp"/>
    <s v=""/>
    <x v="0"/>
    <s v="Aktif"/>
    <s v="26.09.2017"/>
    <s v="10.08.2015"/>
    <n v="2015"/>
    <x v="0"/>
    <n v="1"/>
    <s v="98702074157"/>
    <x v="2"/>
    <s v=""/>
    <s v=""/>
    <s v="hasanbaba154@gmail.com"/>
    <s v="5397675609"/>
    <s v="20.12.1988"/>
  </r>
  <r>
    <s v="15040256"/>
    <s v="ANITA"/>
    <s v="GHALEB"/>
    <x v="10"/>
    <s v="Tıp"/>
    <s v=""/>
    <x v="0"/>
    <s v="Aktif"/>
    <s v="23.09.2017"/>
    <s v="14.08.2015"/>
    <n v="2015"/>
    <x v="0"/>
    <n v="1"/>
    <s v="99290176632"/>
    <x v="12"/>
    <s v="anitaghaleb@gmail.com"/>
    <s v=""/>
    <s v="anitaghaleb@gmail.com"/>
    <s v="5469385338"/>
    <s v="30.01.1997"/>
  </r>
  <r>
    <s v="15040257"/>
    <s v="DENIZ"/>
    <s v="SEDIGHI"/>
    <x v="10"/>
    <s v="Tıp"/>
    <s v=""/>
    <x v="0"/>
    <s v="Aktif"/>
    <s v="15.11.2017"/>
    <s v="17.08.2015"/>
    <n v="2015"/>
    <x v="0"/>
    <n v="1"/>
    <s v="98702076649"/>
    <x v="12"/>
    <s v="Denizsadighi72@gmail.com"/>
    <s v="905353500067"/>
    <s v="DENIZSEDIGHI95@GMAİL.COM"/>
    <s v="0553856082"/>
    <s v="31.03.1995"/>
  </r>
  <r>
    <s v="15040258"/>
    <s v="MAHSA"/>
    <s v="DEHGHANJADID"/>
    <x v="10"/>
    <s v="Tıp"/>
    <s v=""/>
    <x v="0"/>
    <s v="Aktif"/>
    <s v="14.11.2017"/>
    <s v="12.08.2015"/>
    <n v="2015"/>
    <x v="0"/>
    <n v="1"/>
    <s v="99749157618"/>
    <x v="12"/>
    <s v="mahsa.dhghn94@gmail.com"/>
    <s v="05054729480"/>
    <s v="mahsa.dhghn94@gmail.com"/>
    <s v="5050918136"/>
    <s v="22.03.1994"/>
  </r>
  <r>
    <s v="15040261"/>
    <s v="LEILA"/>
    <s v="BAYAT"/>
    <x v="10"/>
    <s v="Tıp"/>
    <s v=""/>
    <x v="0"/>
    <s v="Aktif"/>
    <s v="22.09.2017"/>
    <s v="10.08.2015"/>
    <n v="2015"/>
    <x v="0"/>
    <n v="3"/>
    <s v="99934327512"/>
    <x v="12"/>
    <s v=""/>
    <s v=""/>
    <s v="dr.leilabayat@gmail.com"/>
    <s v="5455876502"/>
    <s v="05.05.1986"/>
  </r>
  <r>
    <s v="15040263"/>
    <s v="TOFIG"/>
    <s v="TEYMUROV"/>
    <x v="10"/>
    <s v="Tıp"/>
    <s v=""/>
    <x v="1"/>
    <s v="Aktif"/>
    <s v="29.09.2017"/>
    <s v="16.09.2015"/>
    <n v="2015"/>
    <x v="0"/>
    <n v="2"/>
    <s v="99935150584"/>
    <x v="2"/>
    <s v=""/>
    <s v=""/>
    <s v="tofiq.teymurov.2015@mail.ru"/>
    <s v="5379381788"/>
    <s v="27.09.1998"/>
  </r>
  <r>
    <s v="15040269"/>
    <s v="OMAR ABDULBASIT ABDULSATTAR"/>
    <s v="ABDULSATTAR"/>
    <x v="10"/>
    <s v="Tıp (İngilizce)"/>
    <s v=""/>
    <x v="1"/>
    <s v="Aktif"/>
    <s v="23.09.2017"/>
    <s v="12.08.2015"/>
    <n v="2015"/>
    <x v="0"/>
    <n v="2"/>
    <s v="99052286944"/>
    <x v="26"/>
    <s v="omeralluhebi@gmail.com"/>
    <s v="905317996946"/>
    <s v="omeralluhebi@gmail.com"/>
    <s v="5317996946"/>
    <s v="18.11.1996"/>
  </r>
  <r>
    <s v="15040271"/>
    <s v="REZA"/>
    <s v="NAGHILOU"/>
    <x v="10"/>
    <s v="Tıp (İngilizce)"/>
    <s v=""/>
    <x v="1"/>
    <s v="Aktif"/>
    <s v="27.09.2017"/>
    <s v="17.08.2015"/>
    <n v="2015"/>
    <x v="0"/>
    <n v="2"/>
    <s v="99287172500"/>
    <x v="12"/>
    <s v=""/>
    <s v="905345501929"/>
    <s v="r.naghiloo@yahoo.com"/>
    <s v="5345501929"/>
    <s v="23.08.1992"/>
  </r>
  <r>
    <s v="15040275"/>
    <s v="SUARA"/>
    <s v="ŞENTÜRK"/>
    <x v="10"/>
    <s v="Tıp (İngilizce)"/>
    <s v=""/>
    <x v="0"/>
    <s v="Aktif"/>
    <s v="31.10.2016"/>
    <s v="19.08.2015"/>
    <n v="2015"/>
    <x v="0"/>
    <n v="0"/>
    <s v="28015841920"/>
    <x v="52"/>
    <s v="suarasenturk_14besa@hotmail.com"/>
    <s v="905344014444"/>
    <s v=""/>
    <s v=""/>
    <s v="14.04.1997"/>
  </r>
  <r>
    <s v="15040281"/>
    <s v="ABDULLAH"/>
    <s v="RAHHAL"/>
    <x v="10"/>
    <s v="Tıp (İngilizce)"/>
    <s v=""/>
    <x v="1"/>
    <s v="Aktif"/>
    <s v="26.09.2017"/>
    <s v="11.08.2015"/>
    <n v="2015"/>
    <x v="0"/>
    <n v="2"/>
    <s v="99335173886"/>
    <x v="1"/>
    <s v="aboods.rahhal@yahoo.com"/>
    <s v="00905340234081"/>
    <s v="aboods.rahhal@yahoo.com"/>
    <s v="5340234081"/>
    <s v="13.06.1997"/>
  </r>
  <r>
    <s v="15050230"/>
    <s v="AHMAD"/>
    <s v="JAHJAH"/>
    <x v="3"/>
    <s v="Bitki Koruma Bölümü"/>
    <s v=""/>
    <x v="1"/>
    <s v="Aktif"/>
    <s v="15.09.2015"/>
    <s v="13.09.2011"/>
    <n v="2015"/>
    <x v="0"/>
    <n v="0"/>
    <s v="98702084653"/>
    <x v="1"/>
    <s v="ahmadjahjah201595@gmail.com"/>
    <s v="905370663599"/>
    <s v=""/>
    <s v=""/>
    <s v="01.01.1995"/>
  </r>
  <r>
    <s v="15060627"/>
    <s v="TOGHRUL"/>
    <s v="MAMMEDOV"/>
    <x v="1"/>
    <s v="Elektrik-Elektronik Mühendisliği Bölümü"/>
    <s v=""/>
    <x v="1"/>
    <s v="Aktif"/>
    <s v="19.10.2017"/>
    <s v="19.08.2015"/>
    <n v="2015"/>
    <x v="0"/>
    <n v="3"/>
    <s v="99464166612"/>
    <x v="2"/>
    <s v=""/>
    <s v=""/>
    <s v="togrul1202@gmail.com"/>
    <s v="5395047220"/>
    <s v="02.12.1998"/>
  </r>
  <r>
    <s v="15060651"/>
    <s v="HUSSEIN"/>
    <s v="ALSALEH"/>
    <x v="1"/>
    <s v="İnşaat Mühendisliği Bölümü"/>
    <s v=""/>
    <x v="1"/>
    <s v="Aktif"/>
    <s v="20.09.2017"/>
    <s v="18.08.2015"/>
    <n v="2015"/>
    <x v="0"/>
    <n v="3"/>
    <s v="99820468770"/>
    <x v="1"/>
    <s v="huseyinalsalih@gmail.com"/>
    <s v="905382018561"/>
    <s v="husain.alsalih@gmail.com"/>
    <s v="5382018561"/>
    <s v="09.11.1993"/>
  </r>
  <r>
    <s v="15060656"/>
    <s v="MOHAMMEDFETHİ"/>
    <s v="ESMAİL"/>
    <x v="1"/>
    <s v="İnşaat Mühendisliği Bölümü"/>
    <s v=""/>
    <x v="1"/>
    <s v="Aktif"/>
    <s v="25.09.2017"/>
    <s v="19.08.2015"/>
    <n v="2015"/>
    <x v="0"/>
    <n v="3"/>
    <s v="99664301356"/>
    <x v="0"/>
    <s v="fethimamy@gmail.com"/>
    <s v="905428347544"/>
    <s v="fethimamy@gmail.com"/>
    <s v="5428347544"/>
    <s v="11.04.1997"/>
  </r>
  <r>
    <s v="15060665"/>
    <s v="ERKAN KRASIMIROV"/>
    <s v="NANOV"/>
    <x v="1"/>
    <s v="Makine Mühendisliği Bölümü"/>
    <s v=""/>
    <x v="1"/>
    <s v="Aktif"/>
    <s v="18.09.2017"/>
    <s v="14.08.2015"/>
    <n v="2015"/>
    <x v="0"/>
    <n v="3"/>
    <s v="28024971496"/>
    <x v="11"/>
    <s v=""/>
    <s v="539 8906164"/>
    <s v="bende.1997@hotmail.com"/>
    <s v="5398906164"/>
    <s v="13.09.1997"/>
  </r>
  <r>
    <s v="15060666"/>
    <s v="MOHAMED"/>
    <s v="ABDI MOHAMED"/>
    <x v="1"/>
    <s v="Makine Mühendisliği Bölümü"/>
    <s v=""/>
    <x v="1"/>
    <s v="Aktif"/>
    <s v="15.11.2017"/>
    <s v="19.08.2015"/>
    <n v="2015"/>
    <x v="0"/>
    <n v="3"/>
    <s v="98702078749"/>
    <x v="3"/>
    <s v="m_aamiin143@hotmail.com"/>
    <s v="905545949674"/>
    <s v="m_aamiin143@hotmaıl.com"/>
    <s v="5051302308"/>
    <s v="19.05.1995"/>
  </r>
  <r>
    <s v="15060634"/>
    <s v="ABDALLA"/>
    <s v="ABDIRISAK"/>
    <x v="1"/>
    <s v="Endüstri Mühendisliği Bölümü"/>
    <s v=""/>
    <x v="1"/>
    <s v="Aktif"/>
    <s v="21.09.2017"/>
    <s v="19.08.2015"/>
    <n v="2015"/>
    <x v="0"/>
    <n v="3"/>
    <s v="99359167212"/>
    <x v="3"/>
    <s v="hilaac9998@gmail.com"/>
    <s v="5051336571&amp;#x0D;"/>
    <s v="hilaac9998@gmail.com"/>
    <s v="5051336571"/>
    <s v="02.01.1998"/>
  </r>
  <r>
    <s v="15060661"/>
    <s v="ABDIRIZAK"/>
    <s v="ABSHIR SAHAL"/>
    <x v="1"/>
    <s v="Kimya Mühendisliği Bölümü"/>
    <s v=""/>
    <x v="1"/>
    <s v="Aktif"/>
    <s v="21.09.2017"/>
    <s v="19.08.2015"/>
    <n v="2015"/>
    <x v="0"/>
    <n v="3"/>
    <s v="99383166410"/>
    <x v="3"/>
    <s v="abdirizak697@gmail.com"/>
    <s v="905415607157"/>
    <s v="abdirizak697@gmail.com"/>
    <s v="5051336570"/>
    <s v="01.01.1994"/>
  </r>
  <r>
    <s v="15080098"/>
    <s v="ALI"/>
    <s v="JABBARIMARAND"/>
    <x v="19"/>
    <s v="Diş Hekimliği"/>
    <s v=""/>
    <x v="1"/>
    <s v="Aktif"/>
    <s v="05.10.2017"/>
    <s v="17.08.2015"/>
    <n v="2015"/>
    <x v="0"/>
    <n v="1"/>
    <s v="99353170300"/>
    <x v="12"/>
    <s v=""/>
    <s v="009809357635849 05054666048"/>
    <s v="alijabbarimarand@gmail.com"/>
    <s v="5054666048"/>
    <s v="17.09.1996"/>
  </r>
  <r>
    <s v="15080102"/>
    <s v="SANAZ"/>
    <s v="IRANIZADEH"/>
    <x v="19"/>
    <s v="Diş Hekimliği"/>
    <s v=""/>
    <x v="0"/>
    <s v="Aktif"/>
    <s v="29.09.2017"/>
    <s v="19.08.2015"/>
    <n v="2015"/>
    <x v="0"/>
    <n v="3"/>
    <s v="99077099932"/>
    <x v="12"/>
    <s v=""/>
    <s v="00989141168885"/>
    <s v="sanaz.ıranızadeh@yahoo.com"/>
    <s v="5441508010"/>
    <s v="27.06.1995"/>
  </r>
  <r>
    <s v="15090209"/>
    <s v="MESUT"/>
    <s v="UYGUR"/>
    <x v="20"/>
    <s v="Hukuk Bölümü"/>
    <s v=""/>
    <x v="1"/>
    <s v="Aktif"/>
    <s v="12.09.2017"/>
    <s v="18.08.2015"/>
    <n v="2015"/>
    <x v="0"/>
    <n v="3"/>
    <s v="12629482464"/>
    <x v="14"/>
    <s v="messuygur@gmail.com"/>
    <s v="905304082310"/>
    <s v="mesut@hotmail.com"/>
    <s v="5304082310"/>
    <s v="09.06.1994"/>
  </r>
  <r>
    <s v="15090210"/>
    <s v="MUHAMMET MUSTAFA"/>
    <s v="MIRIK"/>
    <x v="20"/>
    <s v="Hukuk Bölümü"/>
    <s v=""/>
    <x v="1"/>
    <s v="Aktif"/>
    <s v="12.09.2017"/>
    <s v="10.08.2015"/>
    <n v="2015"/>
    <x v="0"/>
    <n v="3"/>
    <s v="17744731510"/>
    <x v="10"/>
    <s v=""/>
    <s v="0 546 2107097"/>
    <s v="muhammetmustafa@hotmail.com"/>
    <s v="5462107097"/>
    <s v="08.01.1997"/>
  </r>
  <r>
    <s v="15120285"/>
    <s v="CAVID"/>
    <s v="ALKHASOV"/>
    <x v="12"/>
    <s v="İktisat Bölümü"/>
    <s v=""/>
    <x v="1"/>
    <s v="Aktif"/>
    <s v="15.11.2017"/>
    <s v="28.09.2015"/>
    <n v="2015"/>
    <x v="0"/>
    <n v="3"/>
    <s v="99859498618"/>
    <x v="2"/>
    <s v="calxasov@inbox.ru"/>
    <s v="905366468677"/>
    <s v="calxasov@inbox.ru"/>
    <s v="5366468677"/>
    <s v="01.07.1996"/>
  </r>
  <r>
    <s v="15120286"/>
    <s v="AQIL"/>
    <s v="AHMADOV"/>
    <x v="12"/>
    <s v="İktisat Bölümü"/>
    <s v=""/>
    <x v="1"/>
    <s v="Aktif"/>
    <s v="19.09.2017"/>
    <s v="10.08.2015"/>
    <n v="2015"/>
    <x v="0"/>
    <n v="3"/>
    <s v="99011196826"/>
    <x v="2"/>
    <s v="ehmedli.aqil@gmail.com"/>
    <s v="05051407671"/>
    <s v="ehmedli.aqil@gmail.com"/>
    <s v="5051407671"/>
    <s v="09.12.1995"/>
  </r>
  <r>
    <s v="15120288"/>
    <s v="EZIZ"/>
    <s v="HAYIDOV"/>
    <x v="12"/>
    <s v="İktisat Bölümü"/>
    <s v=""/>
    <x v="1"/>
    <s v="Aktif"/>
    <s v="20.09.2017"/>
    <s v="17.08.2015"/>
    <n v="2015"/>
    <x v="0"/>
    <n v="3"/>
    <s v="99776154772"/>
    <x v="9"/>
    <s v="ezizhayidov@gmail.com"/>
    <s v="905333304886"/>
    <s v="ezizhayidov@gmail.com"/>
    <s v="5531518507"/>
    <s v="28.08.1997"/>
  </r>
  <r>
    <s v="15120294"/>
    <s v="MATIN"/>
    <s v="AKBARLI"/>
    <x v="12"/>
    <s v="İktisat Bölümü"/>
    <s v=""/>
    <x v="1"/>
    <s v="Aktif"/>
    <s v="15.11.2017"/>
    <s v="10.08.2015"/>
    <n v="2015"/>
    <x v="0"/>
    <n v="3"/>
    <s v="99479169486"/>
    <x v="2"/>
    <s v="ism.metin@gmail.com"/>
    <s v="05315071909"/>
    <s v="ism.metin@gmail.com"/>
    <s v="5522352420"/>
    <s v="21.10.1996"/>
  </r>
  <r>
    <s v="15120301"/>
    <s v="JAMILASAID"/>
    <s v="GEDI"/>
    <x v="12"/>
    <s v="İşletme Bölümü"/>
    <s v=""/>
    <x v="0"/>
    <s v="Aktif"/>
    <s v="18.09.2017"/>
    <s v="13.08.2015"/>
    <n v="2015"/>
    <x v="0"/>
    <n v="3"/>
    <s v="99103320412"/>
    <x v="3"/>
    <s v="najaxgd@gmail.com"/>
    <s v="905075838270"/>
    <s v="najaxgd@gmail.com"/>
    <s v="5075838270"/>
    <s v="01.01.1995"/>
  </r>
  <r>
    <s v="15120303"/>
    <s v="SAKHIBZHAN"/>
    <s v="IMAMOV"/>
    <x v="12"/>
    <s v="İşletme Bölümü"/>
    <s v=""/>
    <x v="1"/>
    <s v="Aktif"/>
    <s v="22.09.2017"/>
    <s v="19.08.2015"/>
    <n v="2015"/>
    <x v="0"/>
    <n v="3"/>
    <s v="99160708482"/>
    <x v="76"/>
    <s v="sahibjan.9696@gmail.com"/>
    <s v="905060642159"/>
    <s v="Sahibjan.9696@gmail.com"/>
    <s v="5060642159"/>
    <s v="17.02.1996"/>
  </r>
  <r>
    <s v="15120305"/>
    <s v="FERİD"/>
    <s v="SÜLEYMANOV"/>
    <x v="12"/>
    <s v="Siyaset Bilimi ve Kamu Yönetimi Bölümü"/>
    <s v=""/>
    <x v="1"/>
    <s v="Aktif"/>
    <s v="25.09.2017"/>
    <s v="18.08.2015"/>
    <n v="2015"/>
    <x v="0"/>
    <n v="3"/>
    <s v="99151524534"/>
    <x v="2"/>
    <s v=""/>
    <s v=""/>
    <s v="fredi_jackson@mail.ru"/>
    <s v="5349266111"/>
    <s v="01.02.1997"/>
  </r>
  <r>
    <s v="15160336"/>
    <s v="FATUMA"/>
    <s v="GERU"/>
    <x v="13"/>
    <s v="Ebelik Bölümü"/>
    <s v=""/>
    <x v="0"/>
    <s v="Aktif"/>
    <s v="15.11.2017"/>
    <s v="28.08.2015"/>
    <n v="2015"/>
    <x v="0"/>
    <n v="3"/>
    <s v="99949450908"/>
    <x v="0"/>
    <s v="welergi@hotmail.com"/>
    <s v="905070673118"/>
    <s v=""/>
    <s v=""/>
    <s v="21.09.1995"/>
  </r>
  <r>
    <s v="15160338"/>
    <s v="SAIDA"/>
    <s v="ABUKAR"/>
    <x v="13"/>
    <s v="Ebelik Bölümü"/>
    <s v=""/>
    <x v="0"/>
    <s v="Aktif"/>
    <s v="18.09.2017"/>
    <s v="19.08.2015"/>
    <n v="2015"/>
    <x v="0"/>
    <n v="3"/>
    <s v="99802299064"/>
    <x v="3"/>
    <s v="daniabuukar143@gmail.com"/>
    <s v="905534297638"/>
    <s v="daniabuukar143@gmail.com"/>
    <s v="5534297638"/>
    <s v="01.10.1996"/>
  </r>
  <r>
    <s v="15160341"/>
    <s v="LEILA"/>
    <s v="ALLAKHVERDIEVA"/>
    <x v="13"/>
    <s v="Ebelik Bölümü"/>
    <s v=""/>
    <x v="0"/>
    <s v="Aktif"/>
    <s v="18.09.2017"/>
    <s v="17.08.2015"/>
    <n v="2015"/>
    <x v="0"/>
    <n v="3"/>
    <s v="99650262920"/>
    <x v="6"/>
    <s v="leyla.allahverdiyeva555@gmail.com"/>
    <s v="905333478723"/>
    <s v="leyla.allahverdiyeva555@gmail.com"/>
    <s v="5462387351"/>
    <s v="19.06.1996"/>
  </r>
  <r>
    <s v="15180219"/>
    <s v="GALPAK"/>
    <s v="ATAYEV"/>
    <x v="33"/>
    <s v="Antrenörlük Eğitimi Bölümü"/>
    <s v=""/>
    <x v="1"/>
    <s v="Aktif"/>
    <s v="15.11.2017"/>
    <s v="17.08.2015"/>
    <n v="2015"/>
    <x v="0"/>
    <n v="3"/>
    <s v="99808335476"/>
    <x v="9"/>
    <s v="myratsapar@mail.ru"/>
    <s v="905071390291"/>
    <s v="galpak.atayew@mail.ru"/>
    <s v="5531564800"/>
    <s v="05.02.1993"/>
  </r>
  <r>
    <s v="15180220"/>
    <s v="EZIZ"/>
    <s v="BABAYEV"/>
    <x v="33"/>
    <s v="Antrenörlük Eğitimi Bölümü"/>
    <s v=""/>
    <x v="1"/>
    <s v="Aktif"/>
    <s v="25.09.2017"/>
    <s v="14.08.2015"/>
    <n v="2015"/>
    <x v="0"/>
    <n v="3"/>
    <s v="99343459422"/>
    <x v="9"/>
    <s v="ezizbabayev@mail.ru ezizb25@gmail.com"/>
    <s v="905071905545"/>
    <s v="ezizb25@gmail.com"/>
    <s v="5071905545"/>
    <s v="20.07.1992"/>
  </r>
  <r>
    <s v="15180221"/>
    <s v="KAKALY"/>
    <s v="TAJIYEV"/>
    <x v="33"/>
    <s v="Antrenörlük Eğitimi Bölümü"/>
    <s v=""/>
    <x v="1"/>
    <s v="Aktif"/>
    <s v="25.09.2017"/>
    <s v="10.08.2015"/>
    <n v="2015"/>
    <x v="0"/>
    <n v="3"/>
    <s v="99134183468"/>
    <x v="9"/>
    <s v="atashtaji@gmail.com"/>
    <s v="905060516622"/>
    <s v="atashtajı@gmail.com"/>
    <s v="5531241848"/>
    <s v="07.03.1995"/>
  </r>
  <r>
    <s v="15180222"/>
    <s v="MURAD"/>
    <s v="ABDULLAYEV"/>
    <x v="33"/>
    <s v="Antrenörlük Eğitimi Bölümü"/>
    <s v=""/>
    <x v="1"/>
    <s v="Aktif"/>
    <s v="05.10.2017"/>
    <s v="17.08.2015"/>
    <n v="2015"/>
    <x v="0"/>
    <n v="3"/>
    <s v="99803158766"/>
    <x v="2"/>
    <s v="murad_1197@mail.ru"/>
    <s v="905070310636"/>
    <s v="murad_1197@mail.ru"/>
    <s v="5070310636"/>
    <s v="11.09.1997"/>
  </r>
  <r>
    <s v="15180229"/>
    <s v="YAZDURDI"/>
    <s v="DURDIYEV"/>
    <x v="33"/>
    <s v="Spor Yöneticiliği Bölümü"/>
    <s v=""/>
    <x v="1"/>
    <s v="Aktif"/>
    <s v="22.09.2017"/>
    <s v="28.08.2015"/>
    <n v="2015"/>
    <x v="0"/>
    <n v="3"/>
    <s v="99529512552"/>
    <x v="9"/>
    <s v="yazikdurdyyew.yd@gmail.com"/>
    <s v="905061733830"/>
    <s v="yazikdurdyyew.yd@gmail.com"/>
    <s v="5061733830"/>
    <s v="06.07.1996"/>
  </r>
  <r>
    <s v="15180230"/>
    <s v="SOLTAN"/>
    <s v="DANIYEV"/>
    <x v="33"/>
    <s v="Spor Yöneticiliği Bölümü"/>
    <s v=""/>
    <x v="1"/>
    <s v="Aktif"/>
    <s v="30.09.2016"/>
    <s v="18.08.2015"/>
    <n v="2015"/>
    <x v="0"/>
    <n v="0"/>
    <s v="98702092493"/>
    <x v="9"/>
    <s v="bdanyewa@gmail.com"/>
    <s v="905051305194"/>
    <s v=""/>
    <s v=""/>
    <s v="02.10.1994"/>
  </r>
  <r>
    <s v="15460469"/>
    <s v="SEMA"/>
    <s v="YILDIRIM"/>
    <x v="22"/>
    <s v="Anestezi Programı"/>
    <s v=""/>
    <x v="0"/>
    <s v="Aktif"/>
    <s v="20.09.2017"/>
    <s v="14.08.2015"/>
    <n v="2015"/>
    <x v="0"/>
    <n v="2"/>
    <s v="46465152700"/>
    <x v="10"/>
    <s v="semayldrm666@hotmail.com"/>
    <s v="905349777568"/>
    <s v="semayldrm666@hotmail.com"/>
    <s v="5349777568"/>
    <s v="15.05.1994"/>
  </r>
  <r>
    <s v="15460470"/>
    <s v="MARIANIBRAHIM"/>
    <s v="AMIN"/>
    <x v="22"/>
    <s v="Anestezi Programı"/>
    <s v=""/>
    <x v="0"/>
    <s v="Aktif"/>
    <s v="20.09.2017"/>
    <s v="13.08.2015"/>
    <n v="2015"/>
    <x v="0"/>
    <n v="2"/>
    <s v="99322313158"/>
    <x v="3"/>
    <s v="meryemibrahim691@gmail.com"/>
    <s v="905061469309"/>
    <s v="meryemibrahim691@gmail.com"/>
    <s v="5061469309"/>
    <s v="03.06.1996"/>
  </r>
  <r>
    <s v="15460477"/>
    <s v="FAYEZ"/>
    <s v="HASANMOHAMADJASSEM"/>
    <x v="22"/>
    <s v="Optisyenlik  Programı"/>
    <s v=""/>
    <x v="1"/>
    <s v="Aktif"/>
    <s v="19.09.2017"/>
    <s v="11.08.2015"/>
    <n v="2015"/>
    <x v="5"/>
    <n v="2"/>
    <s v="99598631628"/>
    <x v="1"/>
    <s v="fayez_ja@hotmail.com"/>
    <s v="05317246003"/>
    <s v="fayez_ja@hotmail.com"/>
    <s v="5317246003"/>
    <s v="15.08.1994"/>
  </r>
  <r>
    <s v="15460493"/>
    <s v="SHATLYK"/>
    <s v="JUMAKOV"/>
    <x v="22"/>
    <s v="Yaşlı Bakımı Programı"/>
    <s v=""/>
    <x v="1"/>
    <s v="Aktif"/>
    <s v="15.11.2017"/>
    <s v="18.08.2015"/>
    <n v="2015"/>
    <x v="0"/>
    <n v="2"/>
    <s v="99520307768"/>
    <x v="9"/>
    <s v="shatlyk...93@mail.ru"/>
    <s v="905533458903"/>
    <s v=""/>
    <s v=""/>
    <s v="17.08.1993"/>
  </r>
  <r>
    <s v="15480975"/>
    <s v="NIOUSHA"/>
    <s v="ABTAHIHOSSEII"/>
    <x v="8"/>
    <s v="Mimari Dekoratif Sanatlar Programı"/>
    <s v=""/>
    <x v="0"/>
    <s v="Aktif"/>
    <s v="15.11.2017"/>
    <s v="17.08.2015"/>
    <n v="2015"/>
    <x v="0"/>
    <n v="2"/>
    <s v="99481506934"/>
    <x v="12"/>
    <s v="newshaabtahi@yahoo.com"/>
    <s v="905349629707"/>
    <s v="newshaabtahı@yahoo.com"/>
    <s v="5349626707"/>
    <s v="18.06.1995"/>
  </r>
  <r>
    <s v="15480980"/>
    <s v="BAYRAM"/>
    <s v="SHAMADOV"/>
    <x v="8"/>
    <s v="Peyzaj ve Süs Bitkileri Programı"/>
    <s v=""/>
    <x v="1"/>
    <s v="Aktif"/>
    <s v="20.09.2017"/>
    <s v="19.08.2015"/>
    <n v="2015"/>
    <x v="0"/>
    <n v="2"/>
    <s v="99686158822"/>
    <x v="9"/>
    <s v=""/>
    <s v="0507 066 14 24"/>
    <s v="shamatbayram@gmail.com"/>
    <s v="5530229203"/>
    <s v="22.10.1993"/>
  </r>
  <r>
    <s v="15480962"/>
    <s v="SATANI"/>
    <s v="SHARAK"/>
    <x v="8"/>
    <s v="Çocuk Gelişimi Programı"/>
    <s v=""/>
    <x v="0"/>
    <s v="Aktif"/>
    <s v="20.09.2017"/>
    <s v="18.08.2015"/>
    <n v="2015"/>
    <x v="0"/>
    <n v="2"/>
    <s v="99163400024"/>
    <x v="1"/>
    <s v="Kafkas_kartali_60@hotmail.com"/>
    <s v="905392005137"/>
    <s v="kafkas_kartali_60@hotmail.com"/>
    <s v="5392005137"/>
    <s v="15.01.1997"/>
  </r>
  <r>
    <s v="15870054"/>
    <s v="ELMAR"/>
    <s v="MAMMADOV"/>
    <x v="27"/>
    <s v="Sivil Hava Ulaştırma İşletmeciliği"/>
    <s v=""/>
    <x v="1"/>
    <s v="Aktif"/>
    <s v="25.09.2017"/>
    <s v="12.08.2015"/>
    <n v="2015"/>
    <x v="0"/>
    <n v="3"/>
    <s v="99326171266"/>
    <x v="2"/>
    <s v="elmar2398@gmail.com"/>
    <s v="905051315392"/>
    <s v="elmarm98@mail.ru"/>
    <s v="5051315392"/>
    <s v="07.08.1998"/>
  </r>
  <r>
    <s v="15870057"/>
    <s v="ECEM"/>
    <s v="AKCAYLI"/>
    <x v="27"/>
    <s v="Sivil Hava Ulaştırma İşletmeciliği"/>
    <s v=""/>
    <x v="0"/>
    <s v="Aktif"/>
    <s v="24.09.2017"/>
    <s v="17.08.2015"/>
    <n v="2015"/>
    <x v="0"/>
    <n v="3"/>
    <s v="99671260134"/>
    <x v="77"/>
    <s v="sevtapertan@hotmail.com"/>
    <s v="905338442684"/>
    <s v="sevtapertan@hotmail.com"/>
    <s v="5338442684"/>
    <s v="12.07.1996"/>
  </r>
  <r>
    <s v="15460465"/>
    <s v="MAYSA"/>
    <s v="ORAZMEDOVA"/>
    <x v="22"/>
    <s v="Ağız ve Diş Sağlığı Programı"/>
    <s v=""/>
    <x v="0"/>
    <s v="Aktif Değil"/>
    <s v="07.08.2017"/>
    <s v="18.08.2015"/>
    <n v="2015"/>
    <x v="0"/>
    <n v="1"/>
    <s v="99754307060"/>
    <x v="9"/>
    <s v=""/>
    <s v=""/>
    <s v="orazmedovamaysa@gmail.com"/>
    <s v="5355242004"/>
    <s v="19.06.1989"/>
  </r>
  <r>
    <s v="15480968"/>
    <s v="ELMAR"/>
    <s v="ALIYEV"/>
    <x v="8"/>
    <s v="Grafik Tasarımı Programı"/>
    <s v=""/>
    <x v="1"/>
    <s v="Aktif"/>
    <s v="15.11.2017"/>
    <s v="10.08.2015"/>
    <n v="2015"/>
    <x v="0"/>
    <n v="2"/>
    <s v="99539167032"/>
    <x v="2"/>
    <s v=""/>
    <s v="905070310636"/>
    <s v="alyemr@mail.ru"/>
    <s v="5052190369"/>
    <s v="11.06.1997"/>
  </r>
  <r>
    <s v="15930112"/>
    <s v="MACCA ALI"/>
    <s v="SEBIT"/>
    <x v="34"/>
    <s v="Halkla İlişkiler ve Tanıtım Bölümü"/>
    <s v=""/>
    <x v="0"/>
    <s v="Aktif"/>
    <s v="22.09.2017"/>
    <s v="13.08.2015"/>
    <n v="2015"/>
    <x v="0"/>
    <n v="3"/>
    <s v="99958294296"/>
    <x v="22"/>
    <s v="maccasebit@hotmail.com"/>
    <s v="05050552216"/>
    <s v="maccasebit@hotmail.com"/>
    <s v="5512172216"/>
    <s v="20.04.1996"/>
  </r>
  <r>
    <s v="15940057"/>
    <s v="YIMING"/>
    <s v="XIAKELIZHATI"/>
    <x v="2"/>
    <s v="Turizm İşletmeciliği Bölümü"/>
    <s v=""/>
    <x v="0"/>
    <s v="Aktif"/>
    <s v="15.11.2017"/>
    <s v="19.08.2015"/>
    <n v="2015"/>
    <x v="0"/>
    <n v="3"/>
    <s v="99091489054"/>
    <x v="76"/>
    <s v=""/>
    <s v=""/>
    <s v=""/>
    <s v=""/>
    <s v="24.12.1994"/>
  </r>
  <r>
    <s v="15950081"/>
    <s v="FARDIN"/>
    <s v="BAGHERIAN"/>
    <x v="39"/>
    <s v="Görsel İletişim Tasarımı Bölümü"/>
    <s v=""/>
    <x v="1"/>
    <s v="Aktif"/>
    <s v="20.09.2017"/>
    <s v="19.08.2015"/>
    <n v="2015"/>
    <x v="0"/>
    <n v="3"/>
    <s v="99578166270"/>
    <x v="12"/>
    <s v=""/>
    <s v="0531 507 40 46"/>
    <s v="samixrises@gmail.com"/>
    <s v="5053232591"/>
    <s v="23.07.1989"/>
  </r>
  <r>
    <s v="15120321"/>
    <s v="CANBERK"/>
    <s v="ADEMOĞLU"/>
    <x v="12"/>
    <s v="Uluslararası Ticaret ve Lojistik Bölümü"/>
    <s v=""/>
    <x v="1"/>
    <s v="Aktif"/>
    <s v="15.11.2017"/>
    <s v="18.08.2015"/>
    <n v="2015"/>
    <x v="0"/>
    <n v="3"/>
    <s v="42925621090"/>
    <x v="16"/>
    <s v=""/>
    <s v=""/>
    <s v="f_b_cano_@hotmail.com"/>
    <s v="5305412412"/>
    <s v="19.08.1996"/>
  </r>
  <r>
    <s v="15120323"/>
    <s v="SHARMARKE"/>
    <s v="MOHAMED"/>
    <x v="12"/>
    <s v="Uluslararası Ticaret ve Lojistik Bölümü"/>
    <s v=""/>
    <x v="1"/>
    <s v="Aktif"/>
    <s v="15.11.2017"/>
    <s v="19.08.2015"/>
    <n v="2015"/>
    <x v="0"/>
    <n v="3"/>
    <s v="99856292134"/>
    <x v="3"/>
    <s v="sharmaarkeyar10@hotmail.com"/>
    <s v="905070310662"/>
    <s v="sharmacade114@gmai.com"/>
    <s v="5070310662"/>
    <s v="13.02.1996"/>
  </r>
  <r>
    <s v="15960073"/>
    <s v="ÖMER ALİ"/>
    <s v="GÜNALTAY"/>
    <x v="40"/>
    <s v="Uçak ve Uzay Mühendisliği Bölümü"/>
    <s v=""/>
    <x v="1"/>
    <s v="Aktif"/>
    <s v="25.09.2017"/>
    <s v="13.08.2015"/>
    <n v="2015"/>
    <x v="0"/>
    <n v="3"/>
    <s v="25868620108"/>
    <x v="23"/>
    <s v="rushtim3@gmail.com"/>
    <s v="905078929855"/>
    <s v="rushtim3@gmail.com"/>
    <s v="5078929855"/>
    <s v="22.12.1994"/>
  </r>
  <r>
    <s v="15480971"/>
    <s v="ANISA"/>
    <s v="ISMAILABDULLAHI"/>
    <x v="8"/>
    <s v="Halkla İlişkiler ve Tanıtım Programı"/>
    <s v=""/>
    <x v="0"/>
    <s v="Aktif"/>
    <s v="15.11.2017"/>
    <s v="19.08.2015"/>
    <n v="2015"/>
    <x v="0"/>
    <n v="2"/>
    <s v="99226312790"/>
    <x v="3"/>
    <s v="anizem16@gmail.com"/>
    <s v="905075844794"/>
    <s v="anizem16@Gmail.com"/>
    <s v="5075844794"/>
    <s v="01.07.1995"/>
  </r>
  <r>
    <s v="15040282"/>
    <s v="JAFARI HAMISI"/>
    <s v="MWAMBA"/>
    <x v="10"/>
    <s v="Tıp (İngilizce)"/>
    <s v=""/>
    <x v="1"/>
    <s v="Aktif"/>
    <s v="15.11.2017"/>
    <s v="11.08.2015"/>
    <n v="2015"/>
    <x v="4"/>
    <n v="3"/>
    <s v="99280808420"/>
    <x v="18"/>
    <s v=""/>
    <s v=""/>
    <s v="mwambajafari@gmail.com"/>
    <s v="5397064140"/>
    <s v="16.03.1991"/>
  </r>
  <r>
    <s v="15040283"/>
    <s v="RAMADHANI ABDALLAH"/>
    <s v="MITURO"/>
    <x v="10"/>
    <s v="Tıp (İngilizce)"/>
    <s v=""/>
    <x v="1"/>
    <s v="Aktif"/>
    <s v="21.09.2017"/>
    <s v="11.08.2015"/>
    <n v="2015"/>
    <x v="4"/>
    <n v="3"/>
    <s v="99541811626"/>
    <x v="18"/>
    <s v=""/>
    <s v=""/>
    <s v="ramadhanimituro12@gmail.com"/>
    <s v="5313495410"/>
    <s v="14.11.1992"/>
  </r>
  <r>
    <s v="15011158"/>
    <s v="SHAHLA"/>
    <s v="NASİBOVA"/>
    <x v="7"/>
    <s v="Zihin Engelliler Öğretmenliği"/>
    <s v=""/>
    <x v="0"/>
    <s v="Aktif"/>
    <s v="20.09.2017"/>
    <s v="13.08.2015"/>
    <n v="2015"/>
    <x v="5"/>
    <n v="3"/>
    <s v="99307342838"/>
    <x v="2"/>
    <s v=""/>
    <s v="0 542 3646686"/>
    <s v="shahlanasibova2015@gmail.com"/>
    <s v="5469318595"/>
    <s v="24.10.1996"/>
  </r>
  <r>
    <s v="15050241"/>
    <s v="MUHAMMED"/>
    <s v="ELRABİ"/>
    <x v="3"/>
    <s v="Toprak Bilimi ve Bitki Besleme Bölümü"/>
    <s v=""/>
    <x v="1"/>
    <s v="Aktif"/>
    <s v="21.09.2017"/>
    <s v="18.08.2015"/>
    <n v="2015"/>
    <x v="5"/>
    <n v="4"/>
    <s v="99106624074"/>
    <x v="1"/>
    <s v=""/>
    <s v="0 531 2010786"/>
    <s v="muhammed.elrabi@gmail.com"/>
    <s v="5312010786"/>
    <s v="01.01.1995"/>
  </r>
  <r>
    <s v="15080104"/>
    <s v="PARHAM"/>
    <s v="YAGHINI"/>
    <x v="19"/>
    <s v="Diş Hekimliği"/>
    <s v=""/>
    <x v="1"/>
    <s v="Aktif"/>
    <s v="10.10.2017"/>
    <s v="20.08.2015"/>
    <n v="2015"/>
    <x v="0"/>
    <n v="1"/>
    <s v="99467166558"/>
    <x v="12"/>
    <s v="yaghini.parham@gmail.com"/>
    <s v="905342311598"/>
    <s v="yaghini.parham@gmail.com"/>
    <s v="5342311598"/>
    <s v="19.08.1996"/>
  </r>
  <r>
    <s v="15040286"/>
    <s v="HESAM"/>
    <s v="BAHRI GAMECHI"/>
    <x v="10"/>
    <s v="Tıp (İngilizce)"/>
    <s v=""/>
    <x v="1"/>
    <s v="Aktif"/>
    <s v="02.10.2017"/>
    <s v="20.08.2015"/>
    <n v="2015"/>
    <x v="0"/>
    <n v="1"/>
    <s v="99746157772"/>
    <x v="12"/>
    <s v="hesambahri@yahoo.com"/>
    <s v="905386852446"/>
    <s v="Hesambahri@yahoo.com"/>
    <s v="5054706685"/>
    <s v="01.04.1994"/>
  </r>
  <r>
    <s v="15040287"/>
    <s v="SABA"/>
    <s v="EKBER"/>
    <x v="10"/>
    <s v="Tıp (İngilizce)"/>
    <s v=""/>
    <x v="0"/>
    <s v="Aktif"/>
    <s v="20.09.2017"/>
    <s v="20.08.2015"/>
    <n v="2015"/>
    <x v="0"/>
    <n v="3"/>
    <s v="27328830812"/>
    <x v="12"/>
    <s v="sabazayer@yahoo.com"/>
    <s v="905316250246"/>
    <s v="sabazayer@yahoo.com"/>
    <s v="5316250246"/>
    <s v="14.04.1997"/>
  </r>
  <r>
    <s v="15040288"/>
    <s v="Mahsa"/>
    <s v="KHANMOHAMMADI"/>
    <x v="10"/>
    <s v="Tıp (İngilizce)"/>
    <s v=""/>
    <x v="0"/>
    <s v="Aktif"/>
    <s v="15.11.2017"/>
    <s v="20.08.2015"/>
    <n v="2015"/>
    <x v="0"/>
    <n v="3"/>
    <s v="99197192568"/>
    <x v="12"/>
    <s v="m.a.khanmohammadi.m@gmail.com"/>
    <s v=""/>
    <s v="M.a.Khanmohammadi.M@gmail.com"/>
    <s v="5349633221"/>
    <s v="10.11.1988"/>
  </r>
  <r>
    <s v="15040289"/>
    <s v="TAHA"/>
    <s v="ASSADNEJAD"/>
    <x v="10"/>
    <s v="Tıp (İngilizce)"/>
    <s v=""/>
    <x v="1"/>
    <s v="Aktif"/>
    <s v="20.09.2017"/>
    <s v="20.08.2015"/>
    <n v="2015"/>
    <x v="0"/>
    <n v="3"/>
    <s v="99427523056"/>
    <x v="12"/>
    <s v="tahaassadnejad@gmail.com"/>
    <s v="905319235670"/>
    <s v="taha_assad@yahoo.com"/>
    <s v="5319235670"/>
    <s v="23.06.1997"/>
  </r>
  <r>
    <s v="15120326"/>
    <s v="MOSAB"/>
    <s v="ALHINDI"/>
    <x v="12"/>
    <s v="İşletme Bölümü"/>
    <s v=""/>
    <x v="1"/>
    <s v="Aktif"/>
    <s v="18.09.2017"/>
    <s v="21.08.2015"/>
    <n v="2015"/>
    <x v="5"/>
    <n v="2"/>
    <s v="99479166102"/>
    <x v="1"/>
    <s v="kingmonster.96@hotmail.com"/>
    <s v="905387356335"/>
    <s v="kingmonster.96@hotmail.com"/>
    <s v="5387356335"/>
    <s v="08.08.1996"/>
  </r>
  <r>
    <s v="15040292"/>
    <s v="LADAN"/>
    <s v="POURIMAN"/>
    <x v="10"/>
    <s v="Tıp"/>
    <s v=""/>
    <x v="0"/>
    <s v="Aktif"/>
    <s v="28.09.2017"/>
    <s v="21.08.2015"/>
    <n v="2015"/>
    <x v="0"/>
    <n v="2"/>
    <s v="99557162194"/>
    <x v="12"/>
    <s v="lalooo_71@yahoo.com"/>
    <s v="00989141517043"/>
    <s v="lalooo_71@yahoo.com"/>
    <s v="5387326002"/>
    <s v="07.04.1992"/>
  </r>
  <r>
    <s v="15080105"/>
    <s v="MOHAMMADREZA"/>
    <s v="POURMOHAMMAD"/>
    <x v="19"/>
    <s v="Diş Hekimliği"/>
    <s v=""/>
    <x v="1"/>
    <s v="Aktif"/>
    <s v="29.09.2017"/>
    <s v="21.08.2015"/>
    <n v="2015"/>
    <x v="0"/>
    <n v="3"/>
    <s v="99695148562"/>
    <x v="12"/>
    <s v="mpourmohammad94@gmail.com"/>
    <s v=""/>
    <s v="mpourmohammad94@gmail.com"/>
    <s v="5379300779"/>
    <s v="19.04.1996"/>
  </r>
  <r>
    <s v="15040293"/>
    <s v="NURLAN"/>
    <s v="MAJIDOV"/>
    <x v="10"/>
    <s v="Tıp"/>
    <s v=""/>
    <x v="1"/>
    <s v="Aktif"/>
    <s v="25.09.2017"/>
    <s v="21.08.2015"/>
    <n v="2015"/>
    <x v="0"/>
    <n v="3"/>
    <s v="99338173722"/>
    <x v="2"/>
    <s v="adla123adla@gmail.com"/>
    <s v="905517252880 905517252878"/>
    <s v="adla123adla@gmail.com"/>
    <s v="5077594897"/>
    <s v="11.08.1997"/>
  </r>
  <r>
    <s v="15020694"/>
    <s v="AYNUR"/>
    <s v="KARIMOVA"/>
    <x v="11"/>
    <s v="Felsefe Bölümü"/>
    <s v=""/>
    <x v="0"/>
    <s v="Aktif"/>
    <s v="15.11.2017"/>
    <s v="21.08.2015"/>
    <n v="2015"/>
    <x v="0"/>
    <n v="3"/>
    <s v="99956149888"/>
    <x v="2"/>
    <s v=""/>
    <s v=""/>
    <s v="cicek.karimova@mail.ru"/>
    <s v="5531593269"/>
    <s v="29.04.1995"/>
  </r>
  <r>
    <s v="15011165"/>
    <s v="ATABEK"/>
    <s v="KADIROV"/>
    <x v="7"/>
    <s v="Bilgisayar ve Öğretim Teknolojileri Öğretmenliği"/>
    <s v=""/>
    <x v="1"/>
    <s v="Aktif"/>
    <s v="15.11.2017"/>
    <s v="27.08.2015"/>
    <n v="2015"/>
    <x v="0"/>
    <n v="3"/>
    <s v="99923149286"/>
    <x v="9"/>
    <s v="kadirovatabek@gmail.com"/>
    <s v="905051338959"/>
    <s v="kadirowatabek@gmail.com"/>
    <s v="5051338959"/>
    <s v="02.12.1997"/>
  </r>
  <r>
    <s v="15011211"/>
    <s v="NURJEMAL"/>
    <s v="ANNALIYEVA"/>
    <x v="7"/>
    <s v="Ortaöğretim Biyoloji Öğretmenliği"/>
    <s v=""/>
    <x v="0"/>
    <s v="Aktif"/>
    <s v="22.09.2017"/>
    <s v="28.08.2015"/>
    <n v="2015"/>
    <x v="0"/>
    <n v="3"/>
    <s v="99707158152"/>
    <x v="9"/>
    <s v=""/>
    <s v=""/>
    <s v="istanbul.tm@mail.ru"/>
    <s v="5531517533"/>
    <s v="30.07.1996"/>
  </r>
  <r>
    <s v="15011224"/>
    <s v="GUVANCH"/>
    <s v="RAHMANOV"/>
    <x v="7"/>
    <s v="Ortaöğretim Matematik Öğretmenliği"/>
    <s v=""/>
    <x v="1"/>
    <s v="Aktif"/>
    <s v="15.11.2017"/>
    <s v="27.08.2015"/>
    <n v="2015"/>
    <x v="0"/>
    <n v="3"/>
    <s v="99272173000"/>
    <x v="9"/>
    <s v="rahmanovg8@gmail.com"/>
    <s v="905051527567"/>
    <s v=""/>
    <s v=""/>
    <s v="08.08.1997"/>
  </r>
  <r>
    <s v="15011225"/>
    <s v="SANZHARBEK"/>
    <s v="ERNAZAROV"/>
    <x v="7"/>
    <s v="Ortaöğretim Matematik Öğretmenliği"/>
    <s v=""/>
    <x v="1"/>
    <s v="Aktif"/>
    <s v="25.09.2017"/>
    <s v="25.08.2015"/>
    <n v="2016"/>
    <x v="0"/>
    <n v="3"/>
    <s v="99955495320"/>
    <x v="9"/>
    <s v="sancho0496@hotmail.com"/>
    <s v="905063833377"/>
    <s v="sancho0496@hotmail.com"/>
    <s v="5063833377"/>
    <s v="04.09.1996"/>
  </r>
  <r>
    <s v="15011227"/>
    <s v="İMRAN"/>
    <s v="BODURLAR"/>
    <x v="7"/>
    <s v="Rehberlik ve Psikolojik Danışmanlık Programı"/>
    <s v=""/>
    <x v="0"/>
    <s v="Aktif"/>
    <s v="25.09.2017"/>
    <s v="27.08.2015"/>
    <n v="2015"/>
    <x v="0"/>
    <n v="3"/>
    <s v="21890790680"/>
    <x v="10"/>
    <s v="imran.bodurlar@gmx.de"/>
    <s v=""/>
    <s v="imran.bodurlar@gmx.de"/>
    <s v="5445276178"/>
    <s v="21.11.1995"/>
  </r>
  <r>
    <s v="15020676"/>
    <s v="GUNEY"/>
    <s v="ALIYEVA"/>
    <x v="11"/>
    <s v="Psikoloji Bölümü"/>
    <s v=""/>
    <x v="0"/>
    <s v="Aktif"/>
    <s v="21.09.2017"/>
    <s v="28.08.2015"/>
    <n v="2015"/>
    <x v="0"/>
    <n v="2"/>
    <s v="99830490686"/>
    <x v="2"/>
    <s v="guneyaliyeva2015@mail.ru"/>
    <s v="905455711577"/>
    <s v="guneyeko@mail.ru"/>
    <s v="5539285655"/>
    <s v="25.03.1994"/>
  </r>
  <r>
    <s v="15060687"/>
    <s v="NARIMAN"/>
    <s v="KARIMLI"/>
    <x v="1"/>
    <s v="Gıda Mühendisliği Bölümü"/>
    <s v=""/>
    <x v="1"/>
    <s v="Aktif"/>
    <s v="22.09.2017"/>
    <s v="27.08.2015"/>
    <n v="2015"/>
    <x v="0"/>
    <n v="3"/>
    <s v="99950150064"/>
    <x v="2"/>
    <s v="narimkerim@gmail.com"/>
    <s v="905384534455"/>
    <s v="narimkerim@gmail.com"/>
    <s v="5059734212"/>
    <s v="15.04.1998"/>
  </r>
  <r>
    <s v="15160380"/>
    <s v="ABDOLVAHAB"/>
    <s v="DORDINEZHADKOR"/>
    <x v="13"/>
    <s v="Hemşirelik Bölümü"/>
    <s v=""/>
    <x v="1"/>
    <s v="Aktif"/>
    <s v="20.09.2017"/>
    <s v="28.08.2015"/>
    <n v="2015"/>
    <x v="0"/>
    <n v="3"/>
    <s v="99644161482"/>
    <x v="12"/>
    <s v="av_dordi@yahoo.com"/>
    <s v="905316908547"/>
    <s v="av_dordi@yahoo.com"/>
    <s v="5316908547"/>
    <s v="05.06.1980"/>
  </r>
  <r>
    <s v="15180276"/>
    <s v="ARSLAN"/>
    <s v="AGAJANOV"/>
    <x v="33"/>
    <s v="Spor Yöneticiliği Bölümü"/>
    <s v=""/>
    <x v="1"/>
    <s v="Aktif"/>
    <s v="25.09.2017"/>
    <s v="21.08.2015"/>
    <n v="2015"/>
    <x v="0"/>
    <n v="3"/>
    <s v="99281172728"/>
    <x v="9"/>
    <s v="yazikdumdiyev.yd@gmail.com"/>
    <s v="05053264341"/>
    <s v="arslan_2696@mail.ru"/>
    <s v="5053264341"/>
    <s v="24.03.1997"/>
  </r>
  <r>
    <s v="15080112"/>
    <s v="SHIVA"/>
    <s v="REZAZADEH"/>
    <x v="19"/>
    <s v="Diş Hekimliği"/>
    <s v=""/>
    <x v="0"/>
    <s v="Aktif"/>
    <s v="29.09.2017"/>
    <s v="24.08.2015"/>
    <n v="2015"/>
    <x v="0"/>
    <n v="3"/>
    <s v="99728162138"/>
    <x v="12"/>
    <s v=""/>
    <s v=""/>
    <s v="shishush_0111@yahoo.com"/>
    <s v="5446541511"/>
    <s v="29.03.1992"/>
  </r>
  <r>
    <s v="15040308"/>
    <s v="NIMA"/>
    <s v="BABAVANDARABLOU"/>
    <x v="10"/>
    <s v="Tıp (İngilizce)"/>
    <s v=""/>
    <x v="1"/>
    <s v="Aktif"/>
    <s v="26.09.2017"/>
    <s v="24.08.2015"/>
    <n v="2015"/>
    <x v="0"/>
    <n v="2"/>
    <s v="99779155776"/>
    <x v="12"/>
    <s v="nima.bvd@gmail.com"/>
    <s v="905386852446"/>
    <s v="Nima.bvd@gmail.com"/>
    <s v="5416976875"/>
    <s v="06.10.1994"/>
  </r>
  <r>
    <s v="15180278"/>
    <s v="RAHMET"/>
    <s v="MAMELEKOV"/>
    <x v="33"/>
    <s v="Antrenörlük Eğitimi Bölümü"/>
    <s v=""/>
    <x v="1"/>
    <s v="Aktif"/>
    <s v="25.09.2017"/>
    <s v="24.08.2015"/>
    <n v="2015"/>
    <x v="0"/>
    <n v="3"/>
    <s v="99781505576"/>
    <x v="9"/>
    <s v=""/>
    <s v="905060509839"/>
    <s v="rahmet.vip@mail.ru"/>
    <s v="5060509839"/>
    <s v="15.01.1995"/>
  </r>
  <r>
    <s v="15040309"/>
    <s v="MUSTAFA"/>
    <s v="TUĞRUL"/>
    <x v="10"/>
    <s v="Tıp"/>
    <s v=""/>
    <x v="1"/>
    <s v="Aktif"/>
    <s v="25.09.2017"/>
    <s v="24.08.2015"/>
    <n v="2015"/>
    <x v="0"/>
    <n v="3"/>
    <s v="19705234382"/>
    <x v="10"/>
    <s v="mustafatugrul@gmail.com"/>
    <s v=""/>
    <s v="mustafatgrul@gmail.com"/>
    <s v="5376478085"/>
    <s v="21.12.1996"/>
  </r>
  <r>
    <s v="15250001"/>
    <s v="Çiğdem"/>
    <s v="Kırca"/>
    <x v="30"/>
    <s v="Yabancı Diller Eğitimi"/>
    <s v="Alman Dili Eğitimi"/>
    <x v="0"/>
    <s v="Aktif"/>
    <s v="20.09.2017"/>
    <s v="24.08.2015"/>
    <n v="2015"/>
    <x v="1"/>
    <n v="3"/>
    <s v="24776452030"/>
    <x v="10"/>
    <s v=""/>
    <s v=""/>
    <s v="Cigdem.Ugursal@omu.edu.tr"/>
    <s v="5300107525"/>
    <s v="16.06.1987"/>
  </r>
  <r>
    <s v="15160391"/>
    <s v="İDİL"/>
    <s v="ABDULLAHIHASSAN"/>
    <x v="13"/>
    <s v="Ebelik Bölümü"/>
    <s v=""/>
    <x v="0"/>
    <s v="Aktif"/>
    <s v="18.09.2017"/>
    <s v="25.08.2015"/>
    <n v="2015"/>
    <x v="0"/>
    <n v="3"/>
    <s v="99184314188"/>
    <x v="3"/>
    <s v="adnoxbvip@hotmail.com"/>
    <s v="05051336568"/>
    <s v="adnoxbvip@hotmail.com"/>
    <s v="5061555223"/>
    <s v="01.01.1996"/>
  </r>
  <r>
    <s v="15060715"/>
    <s v="MHDANAS"/>
    <s v="MIRKHAN"/>
    <x v="1"/>
    <s v="İnşaat Mühendisliği Bölümü"/>
    <s v=""/>
    <x v="1"/>
    <s v="Aktif"/>
    <s v="20.09.2017"/>
    <s v="25.08.2015"/>
    <n v="2015"/>
    <x v="0"/>
    <n v="2"/>
    <s v="99346472688"/>
    <x v="1"/>
    <s v="anas.mir5an1@gmail.com"/>
    <s v="905530323347"/>
    <s v="anas.mir5an1@gmail.com"/>
    <s v="5530313347"/>
    <s v="31.01.1997"/>
  </r>
  <r>
    <s v="15120356"/>
    <s v="SİNAN"/>
    <s v="ALASGAROV"/>
    <x v="12"/>
    <s v="Uluslararası Ticaret ve Lojistik Bölümü"/>
    <s v=""/>
    <x v="1"/>
    <s v="Aktif"/>
    <s v="18.09.2017"/>
    <s v="25.08.2015"/>
    <n v="2015"/>
    <x v="0"/>
    <n v="3"/>
    <s v="98702209625"/>
    <x v="2"/>
    <s v="sinan_rollerx95@mail.ru"/>
    <s v="905367319785"/>
    <s v="sinan_rollerx95@mail.ru"/>
    <s v="5367319785"/>
    <s v="03.07.1996"/>
  </r>
  <r>
    <s v="15180279"/>
    <s v="NURYAGDY"/>
    <s v="HUMMETGULYYEV"/>
    <x v="33"/>
    <s v="Beden Eğitimi ve Spor Öğretmenliği Bölümü"/>
    <s v=""/>
    <x v="1"/>
    <s v="Aktif"/>
    <s v="21.09.2017"/>
    <s v="25.08.2015"/>
    <n v="2015"/>
    <x v="0"/>
    <n v="3"/>
    <s v="99760503166"/>
    <x v="9"/>
    <s v="nuryagdy.hummetgulyyew@gmail.com"/>
    <s v="905060691604"/>
    <s v="nuryagdy.hummetgulyyev@gmail.com"/>
    <s v="5060526659"/>
    <s v="02.07.1996"/>
  </r>
  <r>
    <s v="15460513"/>
    <s v="MOHAMMADALİ"/>
    <s v="JAVANCHOUBAR"/>
    <x v="22"/>
    <s v="Tıbbi Görüntüleme Teknikleri Programı"/>
    <s v=""/>
    <x v="1"/>
    <s v="Aktif"/>
    <s v="15.11.2017"/>
    <s v="26.08.2015"/>
    <n v="2015"/>
    <x v="0"/>
    <n v="2"/>
    <s v="99085530830"/>
    <x v="12"/>
    <s v="m.a.javan725@gmail.com"/>
    <s v="905386423842"/>
    <s v=""/>
    <s v=""/>
    <s v="16.10.1996"/>
  </r>
  <r>
    <s v="15060716"/>
    <s v="AYAZ"/>
    <s v="MEHDİYEV"/>
    <x v="1"/>
    <s v="İnşaat Mühendisliği Bölümü"/>
    <s v=""/>
    <x v="1"/>
    <s v="Aktif"/>
    <s v="15.11.2017"/>
    <s v="26.08.2015"/>
    <n v="2015"/>
    <x v="0"/>
    <n v="3"/>
    <s v="99710158088"/>
    <x v="2"/>
    <s v="mehdiyevgabil@gmail.com"/>
    <s v="00994503514191"/>
    <s v="mehdiyevgabil@gmail.com"/>
    <s v="5377422844"/>
    <s v="20.06.1999"/>
  </r>
  <r>
    <s v="15060717"/>
    <s v="ROVSHAN"/>
    <s v="GASIMZADA"/>
    <x v="1"/>
    <s v="Endüstri Mühendisliği Bölümü"/>
    <s v=""/>
    <x v="1"/>
    <s v="Aktif"/>
    <s v="19.09.2017"/>
    <s v="26.08.2015"/>
    <n v="2015"/>
    <x v="0"/>
    <n v="3"/>
    <s v="99311175040"/>
    <x v="2"/>
    <s v="rovsen_gasimzade@mail.ru"/>
    <s v="905061548857"/>
    <s v="rovsen_qasimzade@mail.ru"/>
    <s v="5051307690"/>
    <s v="28.01.1998"/>
  </r>
  <r>
    <s v="15120357"/>
    <s v="ROVSHAN"/>
    <s v="MUSTAFAYEV"/>
    <x v="12"/>
    <s v="Uluslararası Ticaret ve Lojistik Bölümü"/>
    <s v=""/>
    <x v="1"/>
    <s v="Aktif"/>
    <s v="20.09.2017"/>
    <s v="26.08.2015"/>
    <n v="2015"/>
    <x v="0"/>
    <n v="3"/>
    <s v="99583503282"/>
    <x v="2"/>
    <s v="rovshanmustafayev97@gmail.com"/>
    <s v="905385818101"/>
    <s v="rovshanmustafayev97@gmail.com"/>
    <s v="5385818101"/>
    <s v="29.06.1997"/>
  </r>
  <r>
    <s v="15080114"/>
    <s v="Ahmed"/>
    <s v="EDLE"/>
    <x v="19"/>
    <s v="Diş Hekimliği"/>
    <s v=""/>
    <x v="1"/>
    <s v="Aktif"/>
    <s v="02.10.2017"/>
    <s v="26.08.2015"/>
    <n v="2015"/>
    <x v="15"/>
    <n v="3"/>
    <s v="99616469820"/>
    <x v="1"/>
    <s v=""/>
    <s v="05313925034 ahmed-aladel@hotmail.com"/>
    <s v="ahmed-aladel@hotmail.com"/>
    <s v="5313925034"/>
    <s v="01.01.1995"/>
  </r>
  <r>
    <s v="15080116"/>
    <s v="ALIREZA"/>
    <s v="ABDOLALIZADEH"/>
    <x v="19"/>
    <s v="Diş Hekimliği"/>
    <s v=""/>
    <x v="1"/>
    <s v="Aktif"/>
    <s v="29.09.2017"/>
    <s v="27.08.2015"/>
    <n v="2015"/>
    <x v="0"/>
    <n v="3"/>
    <s v="99283322008"/>
    <x v="12"/>
    <s v="alirezayos2015@gmail.com"/>
    <s v="905393615656"/>
    <s v="alirezayos2015@gmail.com"/>
    <s v="5393615656"/>
    <s v="12.05.1994"/>
  </r>
  <r>
    <s v="15060718"/>
    <s v="DUHA"/>
    <s v="CHALEH"/>
    <x v="1"/>
    <s v="Gıda Mühendisliği Bölümü"/>
    <s v=""/>
    <x v="0"/>
    <s v="Aktif"/>
    <s v="10.03.2017"/>
    <s v="27.08.2015"/>
    <n v="2015"/>
    <x v="0"/>
    <n v="0"/>
    <s v="98702084629"/>
    <x v="1"/>
    <s v="dahdohash1997@gmail.com"/>
    <s v="905530051744"/>
    <s v=""/>
    <s v=""/>
    <s v="29.07.1997"/>
  </r>
  <r>
    <s v="15060720"/>
    <s v="ELVİN"/>
    <s v="SEYİDLİ"/>
    <x v="1"/>
    <s v="Makine Mühendisliği Bölümü"/>
    <s v=""/>
    <x v="1"/>
    <s v="Aktif"/>
    <s v="21.09.2017"/>
    <s v="27.08.2015"/>
    <n v="2015"/>
    <x v="0"/>
    <n v="3"/>
    <s v="99920154740"/>
    <x v="2"/>
    <s v="elvin.seyidli.1998@gmail.com"/>
    <s v="05537471457"/>
    <s v="elvin.seyidli.1998@gmail.com"/>
    <s v="5537471457"/>
    <s v="09.08.1998"/>
  </r>
  <r>
    <s v="15160392"/>
    <s v="TUBA"/>
    <s v="ÇEK"/>
    <x v="13"/>
    <s v="Sosyal Hizmet"/>
    <s v=""/>
    <x v="0"/>
    <s v="Aktif"/>
    <s v="22.09.2017"/>
    <s v="27.08.2015"/>
    <n v="2015"/>
    <x v="0"/>
    <n v="3"/>
    <s v="19702741258"/>
    <x v="10"/>
    <s v="tuba-corum-19@hotmail.com"/>
    <s v="905469472968"/>
    <s v="tubacek1@gmail.com"/>
    <s v="5469472968"/>
    <s v="19.02.1994"/>
  </r>
  <r>
    <s v="15020698"/>
    <s v="SONA"/>
    <s v="BERDIGYLYJOVA"/>
    <x v="11"/>
    <s v="İstatistik Bölümü"/>
    <s v=""/>
    <x v="0"/>
    <s v="Aktif"/>
    <s v="15.11.2017"/>
    <s v="27.08.2015"/>
    <n v="2015"/>
    <x v="0"/>
    <n v="3"/>
    <s v="99544492174"/>
    <x v="9"/>
    <s v="sonamuhammedova@gmail.com"/>
    <s v="905387712642"/>
    <s v="sonamuhammedova@gmail.com"/>
    <s v="5387712642"/>
    <s v="05.07.1980"/>
  </r>
  <r>
    <s v="15040321"/>
    <s v="MOHAMMAD"/>
    <s v="ABUAİSHEH"/>
    <x v="10"/>
    <s v="Tıp (İngilizce)"/>
    <s v=""/>
    <x v="1"/>
    <s v="Aktif"/>
    <s v="28.09.2017"/>
    <s v="27.08.2015"/>
    <n v="2015"/>
    <x v="0"/>
    <n v="3"/>
    <s v="99664518334"/>
    <x v="15"/>
    <s v="mohammad0nader@gmail.com"/>
    <s v="905366848848"/>
    <s v="Mohammad0nader@gmail.com"/>
    <s v="0530537684"/>
    <s v="21.01.1997"/>
  </r>
  <r>
    <s v="15120358"/>
    <s v="TAREK"/>
    <s v="RAI"/>
    <x v="12"/>
    <s v="Siyaset Bilimi ve Kamu Yönetimi Bölümü"/>
    <s v=""/>
    <x v="1"/>
    <s v="Aktif"/>
    <s v="30.11.2015"/>
    <s v="28.08.2015"/>
    <n v="2015"/>
    <x v="5"/>
    <n v="0"/>
    <s v="99353187308"/>
    <x v="1"/>
    <s v="abohazemyamalek@hotmail.com"/>
    <s v="905432644319"/>
    <s v=""/>
    <s v=""/>
    <s v="07.01.1996"/>
  </r>
  <r>
    <s v="15180281"/>
    <s v="MERET"/>
    <s v="ANNAGURDOV"/>
    <x v="33"/>
    <s v="Beden Eğitimi ve Spor Öğretmenliği Bölümü"/>
    <s v=""/>
    <x v="1"/>
    <s v="Aktif"/>
    <s v="25.09.2017"/>
    <s v="28.08.2015"/>
    <n v="2015"/>
    <x v="0"/>
    <n v="3"/>
    <s v="99418816556"/>
    <x v="9"/>
    <s v=""/>
    <s v="905061738062"/>
    <s v="mr.annagurdov@gmail.com"/>
    <s v="5061738062"/>
    <s v="24.01.1993"/>
  </r>
  <r>
    <s v="15080120"/>
    <s v="Ali"/>
    <s v="GHARALI"/>
    <x v="19"/>
    <s v="Diş Hekimliği"/>
    <s v=""/>
    <x v="1"/>
    <s v="Aktif"/>
    <s v="30.09.2017"/>
    <s v="28.08.2015"/>
    <n v="2015"/>
    <x v="14"/>
    <n v="5"/>
    <s v="99703227302"/>
    <x v="12"/>
    <s v=""/>
    <s v="0531 9556526"/>
    <s v="karali138@gmail.com"/>
    <s v="5319556526"/>
    <s v="22.11.1985"/>
  </r>
  <r>
    <s v="15011252"/>
    <s v="KUMUSH"/>
    <s v="ZHUMAYEVA"/>
    <x v="7"/>
    <s v="Ortaöğretim Biyoloji Öğretmenliği"/>
    <s v=""/>
    <x v="0"/>
    <s v="Aktif"/>
    <s v="21.09.2017"/>
    <s v="28.08.2015"/>
    <n v="2015"/>
    <x v="0"/>
    <n v="3"/>
    <s v="99209172212"/>
    <x v="9"/>
    <s v="altncm@hotmail.com"/>
    <s v="905532628988"/>
    <s v="gumus.cumayeva.1998@gmail.com"/>
    <s v="5532628988"/>
    <s v="05.02.1998"/>
  </r>
  <r>
    <s v="15180282"/>
    <s v="ARSLAN"/>
    <s v="BERDINAZAROV"/>
    <x v="33"/>
    <s v="Spor Yöneticiliği Bölümü"/>
    <s v=""/>
    <x v="1"/>
    <s v="Aktif"/>
    <s v="19.09.2017"/>
    <s v="28.08.2015"/>
    <n v="2015"/>
    <x v="0"/>
    <n v="3"/>
    <s v="99977149140"/>
    <x v="9"/>
    <s v="dowiebap190@gmail.com"/>
    <s v="905516273587"/>
    <s v="arslanov7711@gmail.com"/>
    <s v="5537229077"/>
    <s v="07.10.1997"/>
  </r>
  <r>
    <s v="15080113"/>
    <s v="KEZBAN"/>
    <s v="ER"/>
    <x v="19"/>
    <s v="Diş Hekimliği"/>
    <s v=""/>
    <x v="0"/>
    <s v="Aktif"/>
    <s v="29.09.2017"/>
    <s v="26.08.2015"/>
    <n v="2015"/>
    <x v="13"/>
    <n v="4"/>
    <s v="12997362504"/>
    <x v="39"/>
    <s v=""/>
    <s v="0538 889 07 98"/>
    <s v="kezbaner27@gmail.com"/>
    <s v="5338832441"/>
    <s v="07.03.1996"/>
  </r>
  <r>
    <s v="15080097"/>
    <s v="MERVE"/>
    <s v="AHMED"/>
    <x v="19"/>
    <s v="Diş Hekimliği"/>
    <s v=""/>
    <x v="0"/>
    <s v="Aktif"/>
    <s v="29.09.2017"/>
    <s v="10.08.2015"/>
    <n v="2015"/>
    <x v="0"/>
    <n v="3"/>
    <s v="12761471234"/>
    <x v="11"/>
    <s v="merveehcaoglu@gmail.com"/>
    <s v="905433417113"/>
    <s v="merveehcaoglu@gmail.com"/>
    <s v="5433417113"/>
    <s v="15.07.1996"/>
  </r>
  <r>
    <s v="15040326"/>
    <s v="FARİD"/>
    <s v="SALİMZADE"/>
    <x v="10"/>
    <s v="Tıp (İngilizce)"/>
    <s v=""/>
    <x v="1"/>
    <s v="Aktif"/>
    <s v="26.09.2017"/>
    <s v="31.08.2015"/>
    <n v="2015"/>
    <x v="0"/>
    <n v="3"/>
    <s v="99635261382"/>
    <x v="2"/>
    <s v="faridsalimzade@mail.ru"/>
    <s v="905424270655"/>
    <s v="faridsalimzade@mail.ru"/>
    <s v="5059418180"/>
    <s v="09.07.1995"/>
  </r>
  <r>
    <s v="15030197"/>
    <s v="DRISSA"/>
    <s v="SISSOKO"/>
    <x v="6"/>
    <s v="İlahiyat Programı"/>
    <s v=""/>
    <x v="1"/>
    <s v="Aktif"/>
    <s v="25.09.2017"/>
    <s v="31.08.2015"/>
    <n v="2015"/>
    <x v="5"/>
    <n v="3"/>
    <s v="99409322592"/>
    <x v="62"/>
    <s v="idris.sissoko@hotmail.com"/>
    <s v="905393967143"/>
    <s v="idris.sissoko@hotmail.com"/>
    <s v="5393967143"/>
    <s v="01.01.1994"/>
  </r>
  <r>
    <s v="15120369"/>
    <s v="MOHAMMAD"/>
    <s v="JASEM"/>
    <x v="12"/>
    <s v="Siyaset Bilimi ve Kamu Yönetimi Bölümü"/>
    <s v=""/>
    <x v="1"/>
    <s v="Aktif"/>
    <s v="18.09.2017"/>
    <s v="31.08.2015"/>
    <n v="2015"/>
    <x v="5"/>
    <n v="2"/>
    <s v="99715456196"/>
    <x v="1"/>
    <s v="jasm77774@yahoo.com"/>
    <s v="905387258533"/>
    <s v="jasm77774@yahoo.com"/>
    <s v="5384702499"/>
    <s v="09.02.1994"/>
  </r>
  <r>
    <s v="15011250"/>
    <s v="BASHIMMYRAT"/>
    <s v="ATAYEV"/>
    <x v="7"/>
    <s v="İlköğretim Matematik Öğretmenliği"/>
    <s v=""/>
    <x v="1"/>
    <s v="Aktif"/>
    <s v="25.09.2017"/>
    <s v="28.08.2015"/>
    <n v="2015"/>
    <x v="0"/>
    <n v="3"/>
    <s v="99340604184"/>
    <x v="9"/>
    <s v="atayew_92@mail.ru"/>
    <s v="905051070996"/>
    <s v="basim_atayew@mail.ru"/>
    <s v="5051070996"/>
    <s v="18.06.1993"/>
  </r>
  <r>
    <s v="15011251"/>
    <s v="DURMUŞ"/>
    <s v="SARYYEV"/>
    <x v="7"/>
    <s v="Ortaöğretim Biyoloji Öğretmenliği"/>
    <s v=""/>
    <x v="1"/>
    <s v="Aktif"/>
    <s v="15.11.2017"/>
    <s v="28.08.2015"/>
    <n v="2015"/>
    <x v="0"/>
    <n v="2"/>
    <s v="99647269956"/>
    <x v="9"/>
    <s v=""/>
    <s v="905061738062"/>
    <s v="durmush.saryyev97@gmail.com"/>
    <s v="5051315383"/>
    <s v="19.10.1997"/>
  </r>
  <r>
    <s v="15080121"/>
    <s v="OMAR"/>
    <s v="ALHASAN"/>
    <x v="19"/>
    <s v="Diş Hekimliği"/>
    <s v=""/>
    <x v="1"/>
    <s v="Aktif"/>
    <s v="02.10.2017"/>
    <s v="31.08.2015"/>
    <n v="2015"/>
    <x v="15"/>
    <n v="1"/>
    <s v="99461361706"/>
    <x v="1"/>
    <s v=""/>
    <s v="0534 921 36 15 omar.alhasan1996@gmail.com"/>
    <s v="Omar.Alhasan1996@gmail.com"/>
    <s v="5349213615"/>
    <s v="29.01.1996"/>
  </r>
  <r>
    <s v="15060728"/>
    <s v="MOHAMED"/>
    <s v="GHRAB"/>
    <x v="1"/>
    <s v="Harita Mühendisliği Bölümü"/>
    <s v=""/>
    <x v="1"/>
    <s v="Aktif"/>
    <s v="18.09.2017"/>
    <s v="31.08.2015"/>
    <n v="2015"/>
    <x v="5"/>
    <n v="2"/>
    <s v="99073791038"/>
    <x v="1"/>
    <s v="abukhaled.gr@gmail.com"/>
    <s v="905352021058"/>
    <s v="abukhaled.gr@gmail.com"/>
    <s v="5059888751"/>
    <s v="01.05.1994"/>
  </r>
  <r>
    <s v="15011248"/>
    <s v="GÜLALEK"/>
    <s v="RAHMANOVA"/>
    <x v="7"/>
    <s v="Sınıf Öğretmenliği"/>
    <s v=""/>
    <x v="0"/>
    <s v="Aktif"/>
    <s v="18.09.2017"/>
    <s v="25.08.2015"/>
    <n v="2015"/>
    <x v="0"/>
    <n v="3"/>
    <s v="99689158768"/>
    <x v="9"/>
    <s v="rahmandovlet90@gmail.com"/>
    <s v="905072117011"/>
    <s v="rahmanovagulalek@gmail.com"/>
    <s v="5531535797"/>
    <s v="19.01.1996"/>
  </r>
  <r>
    <s v="15080122"/>
    <s v="SAEED"/>
    <s v="GHOLAMI SEMSARI"/>
    <x v="19"/>
    <s v="Diş Hekimliği"/>
    <s v=""/>
    <x v="1"/>
    <s v="Aktif"/>
    <s v="02.10.2017"/>
    <s v="31.08.2015"/>
    <n v="2015"/>
    <x v="14"/>
    <n v="4"/>
    <s v="99946318188"/>
    <x v="12"/>
    <s v=""/>
    <s v="0553 2909490 appletek3@gmail.com"/>
    <s v="appletek3@gmail.com"/>
    <s v="5532909490"/>
    <s v="18.05.1985"/>
  </r>
  <r>
    <s v="15210051"/>
    <s v="Ammar"/>
    <s v="ALSAHO"/>
    <x v="5"/>
    <s v="Kimya Mühendisliği"/>
    <s v=""/>
    <x v="1"/>
    <s v="Aktif"/>
    <s v="15.09.2017"/>
    <s v="31.08.2015"/>
    <n v="2015"/>
    <x v="5"/>
    <n v="2"/>
    <s v="99523670630"/>
    <x v="1"/>
    <s v=""/>
    <s v=""/>
    <s v="ammar.alsaho88@gmail.com"/>
    <s v="5531533931"/>
    <s v="29.05.1988"/>
  </r>
  <r>
    <s v="15210052"/>
    <s v="Basel"/>
    <s v="ALHABIBALJILAT"/>
    <x v="5"/>
    <s v="İnşaat Mühendisliği"/>
    <s v=""/>
    <x v="1"/>
    <s v="Aktif"/>
    <s v="11.09.2017"/>
    <s v="31.08.2015"/>
    <n v="2015"/>
    <x v="5"/>
    <n v="2"/>
    <s v="99040691200"/>
    <x v="1"/>
    <s v=""/>
    <s v=""/>
    <s v="baselj12345@gmail.com"/>
    <s v="5454822406"/>
    <s v="09.08.1991"/>
  </r>
  <r>
    <s v="15020699"/>
    <s v="CHARY"/>
    <s v="İSMAİLOV"/>
    <x v="11"/>
    <s v="Coğrafya Bölümü"/>
    <s v=""/>
    <x v="1"/>
    <s v="Aktif"/>
    <s v="25.09.2017"/>
    <s v="28.08.2015"/>
    <n v="2015"/>
    <x v="0"/>
    <n v="3"/>
    <s v="99704158216"/>
    <x v="9"/>
    <s v="mster_makehs@mail.ru"/>
    <s v="905070300088"/>
    <s v="begenc.mamelekov@mail.ru"/>
    <s v="5531171193"/>
    <s v="04.11.1993"/>
  </r>
  <r>
    <s v="15460515"/>
    <s v="VYRDA"/>
    <s v="UMMAHAN"/>
    <x v="22"/>
    <s v="Anestezi Programı"/>
    <s v=""/>
    <x v="0"/>
    <s v="Aktif"/>
    <s v="20.09.2017"/>
    <s v="27.08.2015"/>
    <n v="2015"/>
    <x v="0"/>
    <n v="2"/>
    <s v="99982266764"/>
    <x v="1"/>
    <s v="verda.88ummahan@gmail.com"/>
    <s v="905545596472"/>
    <s v="verda.88ummahan@gmail.com"/>
    <s v="5545596472"/>
    <s v="05.09.1988"/>
  </r>
  <r>
    <s v="15160400"/>
    <s v="AYA"/>
    <s v="ALHAJMOHAMAD"/>
    <x v="13"/>
    <s v="Ebelik Bölümü"/>
    <s v=""/>
    <x v="0"/>
    <s v="Aktif"/>
    <s v="20.09.2017"/>
    <s v="03.09.2015"/>
    <n v="2015"/>
    <x v="5"/>
    <n v="2"/>
    <s v="99079533960"/>
    <x v="1"/>
    <s v="aya.alhajmohamad@gmail.com"/>
    <s v="905357210897"/>
    <s v="aya.alhajmohamad@gmail.com"/>
    <s v="5357210897"/>
    <s v="01.01.1997"/>
  </r>
  <r>
    <s v="15210087"/>
    <s v="REZA"/>
    <s v="KAZEMBEİGİ"/>
    <x v="5"/>
    <s v="İnşaat Mühendisliği"/>
    <s v=""/>
    <x v="1"/>
    <s v="Aktif"/>
    <s v="19.09.2017"/>
    <s v="07.09.2015"/>
    <n v="2015"/>
    <x v="1"/>
    <n v="2"/>
    <s v="99280836690"/>
    <x v="12"/>
    <s v=""/>
    <s v=""/>
    <s v="kazembeighireza@gmail.com"/>
    <s v="5355142335"/>
    <s v="21.03.1987"/>
  </r>
  <r>
    <s v="15210089"/>
    <s v="Mohammad"/>
    <s v="Vosoughı Fard"/>
    <x v="5"/>
    <s v="İnşaat Mühendisliği"/>
    <s v=""/>
    <x v="1"/>
    <s v="Aktif Değil"/>
    <s v="24.03.2016"/>
    <s v="07.09.2015"/>
    <n v="2015"/>
    <x v="1"/>
    <n v="1"/>
    <s v="98702090171"/>
    <x v="12"/>
    <s v=""/>
    <s v=""/>
    <s v=""/>
    <s v=""/>
    <s v="21.09.1985"/>
  </r>
  <r>
    <s v="15210091"/>
    <s v="Sanaz"/>
    <s v="Moradi"/>
    <x v="5"/>
    <s v="İnşaat Mühendisliği"/>
    <s v=""/>
    <x v="0"/>
    <s v="Aktif"/>
    <s v="30.09.2017"/>
    <s v="09.09.2015"/>
    <n v="2015"/>
    <x v="1"/>
    <n v="3"/>
    <s v="99496346808"/>
    <x v="12"/>
    <s v=""/>
    <s v=""/>
    <s v="sanazmoradi87@gmail.com"/>
    <s v="5075497972"/>
    <s v="19.12.1986"/>
  </r>
  <r>
    <s v="15210092"/>
    <s v="Ildar"/>
    <s v="Fathı Ajırlou"/>
    <x v="5"/>
    <s v="İnşaat Mühendisliği"/>
    <s v=""/>
    <x v="1"/>
    <s v="Aktif"/>
    <s v="15.11.2017"/>
    <s v="08.09.2015"/>
    <n v="2015"/>
    <x v="1"/>
    <n v="3"/>
    <s v="99559524402"/>
    <x v="12"/>
    <s v=""/>
    <s v=""/>
    <s v="eldar.fathi@gmail.com"/>
    <s v="5383759480"/>
    <s v="17.11.1984"/>
  </r>
  <r>
    <s v="15220529"/>
    <s v="Hosam Eldeen"/>
    <s v="MOHAMMED"/>
    <x v="29"/>
    <s v="Histoloji ve Embriyoloji (Tıp)"/>
    <s v=""/>
    <x v="1"/>
    <s v="Aktif"/>
    <s v="18.09.2017"/>
    <s v="07.09.2015"/>
    <n v="2015"/>
    <x v="1"/>
    <n v="3"/>
    <s v="99386166356"/>
    <x v="53"/>
    <s v="hosamalwakeel@hotmail.com"/>
    <s v=""/>
    <s v="hosamalwakeel@hotmail.com"/>
    <s v="5362338510"/>
    <s v="17.06.1980"/>
  </r>
  <r>
    <s v="15210108"/>
    <s v="Seyed Hamed"/>
    <s v="Pour Rahmatı Khalejan"/>
    <x v="5"/>
    <s v="Fizik"/>
    <s v=""/>
    <x v="1"/>
    <s v="Aktif"/>
    <s v="09.02.2017"/>
    <s v="11.09.2015"/>
    <n v="2015"/>
    <x v="1"/>
    <n v="3"/>
    <s v="99008185178"/>
    <x v="12"/>
    <s v=""/>
    <s v=""/>
    <s v="poorrahhamed@yahoo.com"/>
    <s v="5458733008"/>
    <s v="23.04.1988"/>
  </r>
  <r>
    <s v="15210109"/>
    <s v="Elton"/>
    <s v="Eyvazov"/>
    <x v="5"/>
    <s v="Elektrik-Elektronik Mühendisliği"/>
    <s v=""/>
    <x v="1"/>
    <s v="Aktif"/>
    <s v="15.11.2017"/>
    <s v="07.09.2015"/>
    <n v="2015"/>
    <x v="1"/>
    <n v="2"/>
    <s v="98702121493"/>
    <x v="2"/>
    <s v=""/>
    <s v=""/>
    <s v="eltoneyvazov@yahoo.com"/>
    <s v="4517449002"/>
    <s v="09.08.1991"/>
  </r>
  <r>
    <s v="15210110"/>
    <s v="Behmen"/>
    <s v="Bekirov"/>
    <x v="5"/>
    <s v="Harita Mühendisliği"/>
    <s v=""/>
    <x v="1"/>
    <s v="Aktif"/>
    <s v="04.10.2017"/>
    <s v="07.09.2015"/>
    <n v="2015"/>
    <x v="1"/>
    <n v="2"/>
    <s v="99317174832"/>
    <x v="2"/>
    <s v=""/>
    <s v="05531564804"/>
    <s v="Bekao_92@mail.ru"/>
    <s v="5448366061"/>
    <s v="15.06.1992"/>
  </r>
  <r>
    <s v="15210118"/>
    <s v="Omer"/>
    <s v="Alkaleel"/>
    <x v="5"/>
    <s v="Akıllı Sistemler Mühendisliği"/>
    <s v=""/>
    <x v="1"/>
    <s v="Aktif"/>
    <s v="15.11.2017"/>
    <s v="07.09.2015"/>
    <n v="2015"/>
    <x v="1"/>
    <n v="2"/>
    <s v="99560330498"/>
    <x v="26"/>
    <s v=""/>
    <s v=""/>
    <s v="omer_zk2006@yahoo.com"/>
    <s v="5377182808"/>
    <s v="19.06.1991"/>
  </r>
  <r>
    <s v="15210131"/>
    <s v="Obaidullah"/>
    <s v="Abrar"/>
    <x v="5"/>
    <s v="İnşaat Mühendisliği"/>
    <s v=""/>
    <x v="1"/>
    <s v="Aktif"/>
    <s v="21.09.2017"/>
    <s v="07.09.2015"/>
    <n v="2015"/>
    <x v="1"/>
    <n v="2"/>
    <s v="99791154252"/>
    <x v="14"/>
    <s v=""/>
    <s v=""/>
    <s v="obaidullah.abrar@gmail.com"/>
    <s v="5051024495"/>
    <s v="05.03.1991"/>
  </r>
  <r>
    <s v="15230729"/>
    <s v="Agamyrat"/>
    <s v="Agayew"/>
    <x v="4"/>
    <s v="Türk Dili ve Edebiyatı"/>
    <s v=""/>
    <x v="1"/>
    <s v="Aktif"/>
    <s v="18.09.2017"/>
    <s v="07.09.2015"/>
    <n v="2015"/>
    <x v="1"/>
    <n v="2"/>
    <s v="99178293468"/>
    <x v="9"/>
    <s v=""/>
    <s v=""/>
    <s v="muratti_aga@hotmail.com"/>
    <s v="5433820299"/>
    <s v="24.12.1992"/>
  </r>
  <r>
    <s v="15230730"/>
    <s v="Talat"/>
    <s v="ALIZADA"/>
    <x v="4"/>
    <s v="İşletme"/>
    <s v=""/>
    <x v="1"/>
    <s v="Aktif"/>
    <s v="28.09.2017"/>
    <s v="07.09.2015"/>
    <n v="2015"/>
    <x v="1"/>
    <n v="2"/>
    <s v="99152510338"/>
    <x v="2"/>
    <s v=""/>
    <s v=""/>
    <s v="telet.alizade@gmail.com"/>
    <s v="5531241802"/>
    <s v="04.03.1994"/>
  </r>
  <r>
    <s v="15230731"/>
    <s v="Hacı"/>
    <s v="Hacıyev"/>
    <x v="4"/>
    <s v="İşletme"/>
    <s v=""/>
    <x v="1"/>
    <s v="Aktif"/>
    <s v="18.09.2017"/>
    <s v="07.09.2015"/>
    <n v="2015"/>
    <x v="1"/>
    <n v="2"/>
    <s v="99461165168"/>
    <x v="2"/>
    <s v=""/>
    <s v=""/>
    <s v="hajiyev23@gmail.com"/>
    <s v="5387473718"/>
    <s v="30.12.1991"/>
  </r>
  <r>
    <s v="15230737"/>
    <s v="Shukur"/>
    <s v="MAHMUDLU"/>
    <x v="4"/>
    <s v="İşletme"/>
    <s v=""/>
    <x v="1"/>
    <s v="Aktif"/>
    <s v="27.09.2017"/>
    <s v="07.09.2015"/>
    <n v="2015"/>
    <x v="1"/>
    <n v="2"/>
    <s v="99227191516"/>
    <x v="2"/>
    <s v=""/>
    <s v=""/>
    <s v="mahmudlu1993@gmail.com"/>
    <s v="5531583748"/>
    <s v="04.09.1993"/>
  </r>
  <r>
    <s v="15230738"/>
    <s v="Ravan"/>
    <s v="SADİGOV"/>
    <x v="4"/>
    <s v="İşletme"/>
    <s v=""/>
    <x v="1"/>
    <s v="Aktif"/>
    <s v="27.09.2017"/>
    <s v="07.09.2015"/>
    <n v="2015"/>
    <x v="1"/>
    <n v="2"/>
    <s v="99206192244"/>
    <x v="2"/>
    <s v=""/>
    <s v=""/>
    <s v="ravansadigov@gmail.com"/>
    <s v="5360521037"/>
    <s v="10.11.1993"/>
  </r>
  <r>
    <s v="15230739"/>
    <s v="Parishad"/>
    <s v="Amirfathı Garjan"/>
    <x v="4"/>
    <s v="Psikoloji"/>
    <s v=""/>
    <x v="0"/>
    <s v="Aktif"/>
    <s v="22.09.2017"/>
    <s v="07.09.2015"/>
    <n v="2015"/>
    <x v="1"/>
    <n v="2"/>
    <s v="99328821800"/>
    <x v="12"/>
    <s v=""/>
    <s v=""/>
    <s v="parishad_am@yahoo.com"/>
    <s v="5383720963"/>
    <s v="04.05.1988"/>
  </r>
  <r>
    <s v="15230766"/>
    <s v="Vahid"/>
    <s v="Alimohammadi"/>
    <x v="4"/>
    <s v="İşletme"/>
    <s v=""/>
    <x v="1"/>
    <s v="Aktif"/>
    <s v="27.09.2017"/>
    <s v="07.09.2015"/>
    <n v="2015"/>
    <x v="1"/>
    <n v="2"/>
    <s v="99463291834"/>
    <x v="12"/>
    <s v="vahid.ali1364@gmail.com 05385419515&amp;#x0D;"/>
    <s v="05392644729"/>
    <s v="vahid.ali1364@gmail.com"/>
    <s v="5392644729"/>
    <s v="03.07.1985"/>
  </r>
  <r>
    <s v="15230780"/>
    <s v="Sitare"/>
    <s v="Hesenova"/>
    <x v="4"/>
    <s v="Psikoloji"/>
    <s v=""/>
    <x v="0"/>
    <s v="Aktif"/>
    <s v="22.09.2017"/>
    <s v="07.09.2015"/>
    <n v="2015"/>
    <x v="1"/>
    <n v="2"/>
    <s v="99656155578"/>
    <x v="2"/>
    <s v=""/>
    <s v=""/>
    <s v="semaq@bk.ru"/>
    <s v="5357257572"/>
    <s v="10.11.1986"/>
  </r>
  <r>
    <s v="15230801"/>
    <s v="Aytan"/>
    <s v="Aghabayova"/>
    <x v="4"/>
    <s v="İktisat"/>
    <s v=""/>
    <x v="0"/>
    <s v="Aktif"/>
    <s v="28.09.2017"/>
    <s v="07.09.2015"/>
    <n v="2015"/>
    <x v="1"/>
    <n v="2"/>
    <s v="99878149072"/>
    <x v="2"/>
    <s v=""/>
    <s v=""/>
    <s v="ayten.agabeyova91@outlool.com"/>
    <s v="5538476706"/>
    <s v="29.12.1990"/>
  </r>
  <r>
    <s v="15230804"/>
    <s v="Günay"/>
    <s v="Papahova"/>
    <x v="4"/>
    <s v="İşletme"/>
    <s v=""/>
    <x v="0"/>
    <s v="Aktif"/>
    <s v="28.09.2017"/>
    <s v="07.09.2015"/>
    <n v="2015"/>
    <x v="1"/>
    <n v="2"/>
    <s v="98702121471"/>
    <x v="2"/>
    <s v=""/>
    <s v=""/>
    <s v="avarka91@hotmail.com"/>
    <s v="5061036030"/>
    <s v="02.11.1991"/>
  </r>
  <r>
    <s v="15250019"/>
    <s v="HAYRİE MYUMYUNALİ"/>
    <s v="AHMED"/>
    <x v="30"/>
    <s v="İlköğretim"/>
    <s v="Sınıf Eğitimi"/>
    <x v="0"/>
    <s v="Aktif Değil"/>
    <s v="11.07.2017"/>
    <s v="07.09.2015"/>
    <n v="2015"/>
    <x v="1"/>
    <n v="2"/>
    <s v="99379034846"/>
    <x v="11"/>
    <s v=""/>
    <s v=""/>
    <s v="adilemin@msn.com"/>
    <s v="5343378781"/>
    <s v="24.03.1989"/>
  </r>
  <r>
    <s v="15210143"/>
    <s v="Amin"/>
    <s v="FIYOUJ"/>
    <x v="5"/>
    <s v="Makine Mühendisliği"/>
    <s v=""/>
    <x v="1"/>
    <s v="Aktif"/>
    <s v="27.09.2017"/>
    <s v="07.09.2015"/>
    <n v="2015"/>
    <x v="1"/>
    <n v="3"/>
    <s v="99322322136"/>
    <x v="12"/>
    <s v=""/>
    <s v=""/>
    <s v="fiuj.amin@yahoo.com"/>
    <s v="5366376567"/>
    <s v="17.09.1986"/>
  </r>
  <r>
    <s v="15210150"/>
    <s v="Rahman"/>
    <s v="Kushiyev"/>
    <x v="5"/>
    <s v="Bitki Koruma"/>
    <s v=""/>
    <x v="1"/>
    <s v="Aktif"/>
    <s v="05.10.2017"/>
    <s v="15.09.2015"/>
    <n v="2015"/>
    <x v="1"/>
    <n v="3"/>
    <s v="99286272072"/>
    <x v="9"/>
    <s v=""/>
    <s v=""/>
    <s v="kushiyev.91@hotmail.com"/>
    <s v="5061154247"/>
    <s v="29.07.1991"/>
  </r>
  <r>
    <s v="15080117"/>
    <s v="AMIR MASOUD"/>
    <s v="BOZORGI"/>
    <x v="19"/>
    <s v="Diş Hekimliği"/>
    <s v=""/>
    <x v="1"/>
    <s v="Aktif"/>
    <s v="30.09.2017"/>
    <s v="27.08.2015"/>
    <n v="2015"/>
    <x v="14"/>
    <n v="5"/>
    <s v="99889268762"/>
    <x v="12"/>
    <s v=""/>
    <s v="05377019635 amb_366@yahoo.com"/>
    <s v="amb_366@yahoo.com"/>
    <s v="5377019635"/>
    <s v="31.03.1987"/>
  </r>
  <r>
    <s v="15080128"/>
    <s v="KAWTHAR"/>
    <s v="ALAHMAR"/>
    <x v="19"/>
    <s v="Diş Hekimliği"/>
    <s v=""/>
    <x v="0"/>
    <s v="Aktif"/>
    <s v="29.09.2017"/>
    <s v="07.09.2015"/>
    <n v="2015"/>
    <x v="5"/>
    <n v="3"/>
    <s v="99850803428"/>
    <x v="1"/>
    <s v=""/>
    <s v="905385839638 05385839638"/>
    <s v="kokyalahmar@gmail.com"/>
    <s v="5385839638"/>
    <s v="16.01.1997"/>
  </r>
  <r>
    <s v="15230935"/>
    <s v="Tebriz"/>
    <s v="Amiyev"/>
    <x v="4"/>
    <s v="Sosyoloji"/>
    <s v=""/>
    <x v="1"/>
    <s v="Aktif"/>
    <s v="26.09.2017"/>
    <s v="07.09.2015"/>
    <n v="2015"/>
    <x v="1"/>
    <n v="2"/>
    <s v="99313286416"/>
    <x v="2"/>
    <s v=""/>
    <s v=""/>
    <s v="tebriz.emiyev@gmail.com"/>
    <s v="5077932287"/>
    <s v="12.02.1991"/>
  </r>
  <r>
    <s v="15210172"/>
    <s v="Hüsamettin"/>
    <s v="Keleş"/>
    <x v="5"/>
    <s v="Elektrik-Elektronik Mühendisliği"/>
    <s v=""/>
    <x v="1"/>
    <s v="Aktif"/>
    <s v="28.09.2017"/>
    <s v="07.09.2015"/>
    <n v="2015"/>
    <x v="1"/>
    <n v="3"/>
    <s v="58336240652"/>
    <x v="10"/>
    <s v="husamettin.keles@gop.edu.tr&amp;#x0D;"/>
    <s v=""/>
    <s v="husamettin.keles@gop.edu.tr"/>
    <s v="5380424200"/>
    <s v="04.01.1964"/>
  </r>
  <r>
    <s v="15940063"/>
    <s v="MOHAMMAD"/>
    <s v="AL FADEL"/>
    <x v="2"/>
    <s v="Turizm İşletmeciliği Bölümü"/>
    <s v=""/>
    <x v="1"/>
    <s v="Aktif"/>
    <s v="19.09.2017"/>
    <s v="07.09.2015"/>
    <n v="2015"/>
    <x v="5"/>
    <n v="2"/>
    <s v="99011479998"/>
    <x v="1"/>
    <s v="MohammadAlfadel1@hotmail.com"/>
    <s v="905397900155"/>
    <s v="mohammadalfadel1@hotmail.com"/>
    <s v="5397900155"/>
    <s v="14.01.1995"/>
  </r>
  <r>
    <s v="15231021"/>
    <s v="Terlan"/>
    <s v="Ismayılzade"/>
    <x v="4"/>
    <s v="İktisat"/>
    <s v=""/>
    <x v="1"/>
    <s v="Aktif"/>
    <s v="15.11.2017"/>
    <s v="09.09.2015"/>
    <n v="2015"/>
    <x v="1"/>
    <n v="2"/>
    <s v="98702121459"/>
    <x v="2"/>
    <s v=""/>
    <s v=""/>
    <s v="terlaar@mail.ru"/>
    <s v="5459477627"/>
    <s v="21.11.1991"/>
  </r>
  <r>
    <s v="15231022"/>
    <s v="Kanan"/>
    <s v="Bakırlı"/>
    <x v="4"/>
    <s v="İktisat"/>
    <s v=""/>
    <x v="1"/>
    <s v="Aktif"/>
    <s v="02.10.2017"/>
    <s v="09.09.2015"/>
    <n v="2015"/>
    <x v="1"/>
    <n v="2"/>
    <s v="99779154618"/>
    <x v="2"/>
    <s v=""/>
    <s v="05418950367"/>
    <s v="kbekirli@gmail.com"/>
    <s v="5459477627"/>
    <s v="11.09.1992"/>
  </r>
  <r>
    <s v="15231025"/>
    <s v="Elvin"/>
    <s v="Hasanov"/>
    <x v="4"/>
    <s v="İktisat"/>
    <s v=""/>
    <x v="1"/>
    <s v="Aktif"/>
    <s v="14.02.2017"/>
    <s v="08.09.2015"/>
    <n v="2015"/>
    <x v="1"/>
    <n v="2"/>
    <s v="99181290560"/>
    <x v="2"/>
    <s v=""/>
    <s v=""/>
    <s v="Elvinhasanov1905@gmail.com"/>
    <s v="5312915192"/>
    <s v="18.05.1994"/>
  </r>
  <r>
    <s v="15231066"/>
    <s v="Seyedhossein"/>
    <s v="Kalati"/>
    <x v="4"/>
    <s v="İşletme"/>
    <s v=""/>
    <x v="1"/>
    <s v="Aktif"/>
    <s v="15.11.2017"/>
    <s v="08.09.2015"/>
    <n v="2015"/>
    <x v="1"/>
    <n v="2"/>
    <s v="98702091031"/>
    <x v="12"/>
    <s v=""/>
    <s v=""/>
    <s v=""/>
    <s v=""/>
    <s v="16.05.1983"/>
  </r>
  <r>
    <s v="15231067"/>
    <s v="Teymur"/>
    <s v="Yusıfov"/>
    <x v="4"/>
    <s v="İşletme"/>
    <s v=""/>
    <x v="1"/>
    <s v="Aktif"/>
    <s v="09.10.2017"/>
    <s v="09.09.2015"/>
    <n v="2015"/>
    <x v="1"/>
    <n v="2"/>
    <s v="99787000112"/>
    <x v="2"/>
    <s v="teymuryusifov@yahoo.com"/>
    <s v="905415531199"/>
    <s v="teymuryusıfov@yahoo.com"/>
    <s v="5464500455"/>
    <s v="28.02.1985"/>
  </r>
  <r>
    <s v="15231071"/>
    <s v="Moustafa"/>
    <s v="Atef Ahmed Abdou Ashmawy"/>
    <x v="4"/>
    <s v="İşletme"/>
    <s v=""/>
    <x v="1"/>
    <s v="Aktif"/>
    <s v="15.11.2017"/>
    <s v="08.09.2015"/>
    <n v="2015"/>
    <x v="1"/>
    <n v="2"/>
    <s v="99256328778"/>
    <x v="72"/>
    <s v=""/>
    <s v=""/>
    <s v="maashmawy@sinop.edu.tr"/>
    <s v="5436461021"/>
    <s v="04.10.1988"/>
  </r>
  <r>
    <s v="15231072"/>
    <s v="İzmirkhan"/>
    <s v="Hasanov"/>
    <x v="4"/>
    <s v="İşletme"/>
    <s v=""/>
    <x v="1"/>
    <s v="Aktif"/>
    <s v="13.09.2017"/>
    <s v="09.09.2015"/>
    <n v="2015"/>
    <x v="1"/>
    <n v="2"/>
    <s v="99376306250"/>
    <x v="2"/>
    <s v=""/>
    <s v=""/>
    <s v="irhasanov@gmail.com"/>
    <s v="5079356151"/>
    <s v="11.01.1992"/>
  </r>
  <r>
    <s v="15231116"/>
    <s v="Gauhar"/>
    <s v="İmanzhanova"/>
    <x v="4"/>
    <s v="Kamu Yönetimi"/>
    <s v=""/>
    <x v="0"/>
    <s v="Aktif"/>
    <s v="18.09.2017"/>
    <s v="28.09.2015"/>
    <n v="2015"/>
    <x v="1"/>
    <n v="2"/>
    <s v="99403518144"/>
    <x v="19"/>
    <s v=""/>
    <s v="05446442988"/>
    <s v="diamond_10_08@bk.ru"/>
    <s v="5061805577"/>
    <s v="10.08.1992"/>
  </r>
  <r>
    <s v="15231120"/>
    <s v="Hikmatulla"/>
    <s v="Matyakubov"/>
    <x v="4"/>
    <s v="Kamu Yönetimi"/>
    <s v=""/>
    <x v="1"/>
    <s v="Aktif"/>
    <s v="18.09.2017"/>
    <s v="10.09.2015"/>
    <n v="2015"/>
    <x v="1"/>
    <n v="2"/>
    <s v="99643297458"/>
    <x v="9"/>
    <s v="hikmet.m13@gmail.com"/>
    <s v="05059985285"/>
    <s v="hikmet.m13@gmail.com"/>
    <s v="5059985285"/>
    <s v="13.02.1994"/>
  </r>
  <r>
    <s v="15231154"/>
    <s v="Shalal"/>
    <s v="Omar Yousıf"/>
    <x v="4"/>
    <s v="Temel İslam Bilimleri"/>
    <s v=""/>
    <x v="1"/>
    <s v="Aktif"/>
    <s v="15.11.2017"/>
    <s v="08.09.2015"/>
    <n v="2015"/>
    <x v="1"/>
    <n v="2"/>
    <s v="98702121469"/>
    <x v="26"/>
    <s v=""/>
    <s v=""/>
    <s v=""/>
    <s v=""/>
    <s v="27.05.1956"/>
  </r>
  <r>
    <s v="15231155"/>
    <s v="Ummil Khair Fatimah"/>
    <s v="Binti Daud"/>
    <x v="4"/>
    <s v="Temel İslam Bilimleri"/>
    <s v=""/>
    <x v="0"/>
    <s v="Aktif Değil"/>
    <s v="22.09.2016"/>
    <s v="09.09.2015"/>
    <n v="2015"/>
    <x v="1"/>
    <n v="2"/>
    <s v="99181537474"/>
    <x v="78"/>
    <s v=""/>
    <s v=""/>
    <s v="yilmazkaya55@hotmail.com"/>
    <s v="5053069755"/>
    <s v="14.04.1989"/>
  </r>
  <r>
    <s v="15210177"/>
    <s v="Neda"/>
    <s v="AMİRİ"/>
    <x v="5"/>
    <s v="Kimya"/>
    <s v=""/>
    <x v="0"/>
    <s v="Aktif"/>
    <s v="05.10.2017"/>
    <s v="08.09.2015"/>
    <n v="2015"/>
    <x v="1"/>
    <n v="3"/>
    <s v="99865509506"/>
    <x v="12"/>
    <s v=""/>
    <s v="905370283066"/>
    <s v="neda_amiri_89@yahoo.com"/>
    <s v="5370283066"/>
    <s v="27.12.1983"/>
  </r>
  <r>
    <s v="15210178"/>
    <s v="Elnaz"/>
    <s v="LATİFİAN"/>
    <x v="5"/>
    <s v="Tarla Bitkileri"/>
    <s v=""/>
    <x v="0"/>
    <s v="Aktif"/>
    <s v="03.10.2017"/>
    <s v="07.09.2015"/>
    <n v="2015"/>
    <x v="1"/>
    <n v="3"/>
    <s v="99365167084"/>
    <x v="12"/>
    <s v=""/>
    <s v=""/>
    <s v="eli.latıfıan@gmaıl.com"/>
    <s v="5051361712"/>
    <s v="22.09.1981"/>
  </r>
  <r>
    <s v="15210179"/>
    <s v="Akbar"/>
    <s v="Servatmand"/>
    <x v="5"/>
    <s v="İnşaat Mühendisliği"/>
    <s v=""/>
    <x v="1"/>
    <s v="Aktif"/>
    <s v="15.11.2017"/>
    <s v="08.09.2015"/>
    <n v="2015"/>
    <x v="1"/>
    <n v="2"/>
    <s v="99202842624"/>
    <x v="12"/>
    <s v=""/>
    <s v="905356588131"/>
    <s v="servatmand.akbar@gmail.com"/>
    <s v="5356588131"/>
    <s v="07.07.1983"/>
  </r>
  <r>
    <s v="15210180"/>
    <s v="Nazıla"/>
    <s v="Rezaeı"/>
    <x v="5"/>
    <s v="İstatistik"/>
    <s v=""/>
    <x v="0"/>
    <s v="Aktif"/>
    <s v="18.09.2017"/>
    <s v="08.09.2015"/>
    <n v="2015"/>
    <x v="1"/>
    <n v="3"/>
    <s v="99058326002"/>
    <x v="12"/>
    <s v=""/>
    <s v=""/>
    <s v="nazila.re@gmail.com"/>
    <s v="5374910057"/>
    <s v="23.11.1983"/>
  </r>
  <r>
    <s v="15250037"/>
    <s v="ASLI"/>
    <s v="KOÇ"/>
    <x v="30"/>
    <s v="Yabancı Diller Eğitimi"/>
    <s v="Alman Dili Eğitimi"/>
    <x v="0"/>
    <s v="Aktif"/>
    <s v="21.09.2017"/>
    <s v="08.09.2015"/>
    <n v="2015"/>
    <x v="1"/>
    <n v="2"/>
    <s v="98702091029"/>
    <x v="10"/>
    <s v="aslikoc028@gmail.com"/>
    <s v="905465702600"/>
    <s v="aslikoc028@gmail.com"/>
    <s v="5465702600"/>
    <s v="20.03.1992"/>
  </r>
  <r>
    <s v="15210186"/>
    <s v="Sama"/>
    <s v="Omarova"/>
    <x v="5"/>
    <s v="Kimya"/>
    <s v=""/>
    <x v="0"/>
    <s v="Aktif"/>
    <s v="17.09.2017"/>
    <s v="08.09.2015"/>
    <n v="2015"/>
    <x v="1"/>
    <n v="2"/>
    <s v="99683158986"/>
    <x v="2"/>
    <s v=""/>
    <s v=""/>
    <s v="semaomerovaa@gmail.com"/>
    <s v="5531241811"/>
    <s v="26.12.1991"/>
  </r>
  <r>
    <s v="15210187"/>
    <s v="Vusal"/>
    <s v="Hamzayev"/>
    <x v="5"/>
    <s v="Kimya"/>
    <s v=""/>
    <x v="1"/>
    <s v="Aktif"/>
    <s v="17.09.2017"/>
    <s v="08.09.2015"/>
    <n v="2015"/>
    <x v="1"/>
    <n v="2"/>
    <s v="99926149122"/>
    <x v="2"/>
    <s v=""/>
    <s v=""/>
    <s v="vusalhemzeyev@gmail.com"/>
    <s v="5531241802"/>
    <s v="08.03.1993"/>
  </r>
  <r>
    <s v="15210188"/>
    <s v="Hashımu Chande"/>
    <s v="Abdallah"/>
    <x v="5"/>
    <s v="İnşaat Mühendisliği"/>
    <s v=""/>
    <x v="1"/>
    <s v="Aktif Değil"/>
    <s v="15.03.2016"/>
    <s v="08.09.2015"/>
    <n v="2015"/>
    <x v="1"/>
    <n v="1"/>
    <s v="99049300172"/>
    <x v="18"/>
    <s v=""/>
    <s v=""/>
    <s v="hashimu.chande@gmail.com"/>
    <s v="5071904184"/>
    <s v="20.06.1989"/>
  </r>
  <r>
    <s v="15930126"/>
    <s v="BATOUL"/>
    <s v="MOHAMMAD"/>
    <x v="34"/>
    <s v="Gazetecilik Bölümü"/>
    <s v=""/>
    <x v="0"/>
    <s v="Aktif"/>
    <s v="25.09.2017"/>
    <s v="08.09.2015"/>
    <n v="2015"/>
    <x v="5"/>
    <n v="2"/>
    <s v="99302189056"/>
    <x v="1"/>
    <s v="batoul94@outlook.sa"/>
    <s v="905314803480"/>
    <s v="Batoul94@outlook.sa"/>
    <s v="5312036145"/>
    <s v="10.01.1994"/>
  </r>
  <r>
    <s v="15250046"/>
    <s v="Robab"/>
    <s v="Kazemi"/>
    <x v="30"/>
    <s v="Güzel Sanatlar Eğitimi"/>
    <s v="Resim-İş Eğitimi"/>
    <x v="0"/>
    <s v="Aktif"/>
    <s v="21.09.2017"/>
    <s v="08.09.2015"/>
    <n v="2015"/>
    <x v="1"/>
    <n v="3"/>
    <s v="99812372764"/>
    <x v="12"/>
    <s v=""/>
    <s v=""/>
    <s v="robab.p2000@yahoo.com"/>
    <s v="5302294943"/>
    <s v="03.04.1972"/>
  </r>
  <r>
    <s v="15250048"/>
    <s v="KHEYRANSA"/>
    <s v="BABİRZADE"/>
    <x v="30"/>
    <s v="Eğitim Bilimleri"/>
    <s v="Eğitim Yönetimi Teftişi Planlaması ve Ekonomisi"/>
    <x v="0"/>
    <s v="Aktif"/>
    <s v="02.10.2017"/>
    <s v="08.09.2015"/>
    <n v="2015"/>
    <x v="1"/>
    <n v="2"/>
    <s v="99421511912"/>
    <x v="2"/>
    <s v=""/>
    <s v=""/>
    <s v="kheyransa.babirzade@gmail.com"/>
    <s v="3624575754"/>
    <s v="08.08.1992"/>
  </r>
  <r>
    <s v="15210213"/>
    <s v="Sarvan"/>
    <s v="Mammadov"/>
    <x v="5"/>
    <s v="Çevre Mühendisliği"/>
    <s v=""/>
    <x v="1"/>
    <s v="Aktif"/>
    <s v="19.09.2017"/>
    <s v="08.09.2015"/>
    <n v="2015"/>
    <x v="1"/>
    <n v="2"/>
    <s v="99115277988"/>
    <x v="2"/>
    <s v=""/>
    <s v="905372248889"/>
    <s v="sarvan.mammadov@ogr.sakarya.edu.tr"/>
    <s v="5372248889"/>
    <s v="10.01.1992"/>
  </r>
  <r>
    <s v="15210225"/>
    <s v="Ahmed"/>
    <s v="Kobisi"/>
    <x v="5"/>
    <s v="İnşaat Mühendisliği"/>
    <s v=""/>
    <x v="1"/>
    <s v="Aktif"/>
    <s v="21.09.2017"/>
    <s v="08.09.2015"/>
    <n v="2015"/>
    <x v="1"/>
    <n v="2"/>
    <s v="99269315734"/>
    <x v="26"/>
    <s v=""/>
    <s v="905372485167"/>
    <s v="ahmed_abdullah_chiad@yahoo.com"/>
    <s v="5372485167"/>
    <s v="24.04.1989"/>
  </r>
  <r>
    <s v="15210231"/>
    <s v="Yousif Ali Rajab"/>
    <s v="RAJAB"/>
    <x v="5"/>
    <s v="Elektrik-Elektronik Mühendisliği"/>
    <s v=""/>
    <x v="1"/>
    <s v="Aktif"/>
    <s v="18.09.2017"/>
    <s v="08.09.2015"/>
    <n v="2015"/>
    <x v="1"/>
    <n v="2"/>
    <s v="99889493188"/>
    <x v="26"/>
    <s v=""/>
    <s v="905377106679"/>
    <s v="yousuf_ans88@yahoo.com"/>
    <s v="5448366061"/>
    <s v="01.07.1991"/>
  </r>
  <r>
    <s v="15210233"/>
    <s v="Tofik Talıb"/>
    <s v="ABALULESSA"/>
    <x v="5"/>
    <s v="Tarım Ekonomisi"/>
    <s v=""/>
    <x v="1"/>
    <s v="Aktif"/>
    <s v="02.02.2017"/>
    <s v="08.09.2015"/>
    <n v="2015"/>
    <x v="1"/>
    <n v="0"/>
    <s v="98702091313"/>
    <x v="0"/>
    <s v=""/>
    <s v=""/>
    <s v=""/>
    <s v=""/>
    <s v="28.01.1990"/>
  </r>
  <r>
    <s v="15210234"/>
    <s v="Aliya"/>
    <s v="Rakhimbayeva"/>
    <x v="5"/>
    <s v="Kimya"/>
    <s v=""/>
    <x v="0"/>
    <s v="Aktif"/>
    <s v="19.09.2017"/>
    <s v="08.09.2015"/>
    <n v="2015"/>
    <x v="1"/>
    <n v="2"/>
    <s v="99715507430"/>
    <x v="19"/>
    <s v=""/>
    <s v="905061805535"/>
    <s v="w.alia_1992@mail.ru"/>
    <s v="5061805535"/>
    <s v="16.04.1992"/>
  </r>
  <r>
    <s v="15210235"/>
    <s v="Marat"/>
    <s v="Imanzhanov"/>
    <x v="5"/>
    <s v="Tarımsal Biyoteknoloji"/>
    <s v=""/>
    <x v="1"/>
    <s v="Aktif"/>
    <s v="20.09.2017"/>
    <s v="08.09.2015"/>
    <n v="2015"/>
    <x v="1"/>
    <n v="2"/>
    <s v="99727505318"/>
    <x v="19"/>
    <s v=""/>
    <s v=""/>
    <s v="marat_kurchum@maıl.ru"/>
    <s v="5061542899"/>
    <s v="30.01.1992"/>
  </r>
  <r>
    <s v="14050304"/>
    <s v="Ebadullah"/>
    <s v="RAHMANY"/>
    <x v="3"/>
    <s v="Tarım Ekonomisi Bölümü"/>
    <s v=""/>
    <x v="1"/>
    <s v="Aktif"/>
    <s v="25.09.2017"/>
    <s v="02.12.2014"/>
    <n v="2014"/>
    <x v="5"/>
    <n v="3"/>
    <s v="99850500242"/>
    <x v="14"/>
    <s v=""/>
    <s v="ŞİBİRHAN AFGANİSTAN&amp;#x0D; 506 1548868"/>
    <s v="ebadullahrahmany@yahoo.com"/>
    <s v="5061548868"/>
    <s v="15.06.1993"/>
  </r>
  <r>
    <s v="15050260"/>
    <s v="EYAD"/>
    <s v="FAYAD"/>
    <x v="3"/>
    <s v="Toprak Bilimi ve Bitki Besleme Bölümü"/>
    <s v=""/>
    <x v="1"/>
    <s v="Aktif"/>
    <s v="18.09.2017"/>
    <s v="09.09.2015"/>
    <n v="2015"/>
    <x v="5"/>
    <n v="3"/>
    <s v="99292617690"/>
    <x v="1"/>
    <s v="eyad.fayad94@gmail.com"/>
    <s v="905386048699"/>
    <s v="eyad.fayad94@hotmail.com"/>
    <s v="5386048699"/>
    <s v="27.05.1994"/>
  </r>
  <r>
    <s v="15011270"/>
    <s v="MERAM"/>
    <s v="EL NEFFUS"/>
    <x v="7"/>
    <s v="Rehberlik ve Psikolojik Danışmanlık Programı"/>
    <s v=""/>
    <x v="0"/>
    <s v="Aktif"/>
    <s v="15.11.2017"/>
    <s v="09.09.2015"/>
    <n v="2015"/>
    <x v="5"/>
    <n v="2"/>
    <s v="99743084194"/>
    <x v="1"/>
    <s v="maramalhafous@gmail.com"/>
    <s v="905376831017"/>
    <s v="Maramalnafous@gmail.com"/>
    <s v="5376831017"/>
    <s v="01.01.1994"/>
  </r>
  <r>
    <s v="15210255"/>
    <s v="Radwa"/>
    <s v="HAMOUIA"/>
    <x v="5"/>
    <s v="Gıda Mühendisliği"/>
    <s v=""/>
    <x v="0"/>
    <s v="Aktif"/>
    <s v="04.10.2017"/>
    <s v="31.08.2015"/>
    <n v="2015"/>
    <x v="5"/>
    <n v="2"/>
    <s v="99026196552"/>
    <x v="1"/>
    <s v=""/>
    <s v=""/>
    <s v="radwa.hamwia@gmail.com"/>
    <s v="5338706814"/>
    <s v="04.01.1988"/>
  </r>
  <r>
    <s v="15250061"/>
    <s v="BABAK"/>
    <s v="KHALİLZADEH"/>
    <x v="30"/>
    <s v="Eğitim Bilimleri"/>
    <s v="Rehberlik ve Psikolojik Danışmanlık"/>
    <x v="1"/>
    <s v="Aktif"/>
    <s v="15.11.2017"/>
    <s v="09.09.2015"/>
    <n v="2015"/>
    <x v="1"/>
    <n v="2"/>
    <s v="99967266598"/>
    <x v="12"/>
    <s v=""/>
    <s v=""/>
    <s v="ben.babek.kh@gmail.com"/>
    <s v="5546381935"/>
    <s v="17.04.1982"/>
  </r>
  <r>
    <s v="15020697"/>
    <s v="UMYT"/>
    <s v="OVEZOV"/>
    <x v="11"/>
    <s v="Tarih Bölümü"/>
    <s v=""/>
    <x v="1"/>
    <s v="Aktif"/>
    <s v="20.09.2017"/>
    <s v="26.08.2015"/>
    <n v="2015"/>
    <x v="0"/>
    <n v="3"/>
    <s v="99388459500"/>
    <x v="9"/>
    <s v="umytovezov@mail.ru"/>
    <s v="905061154247"/>
    <s v="umytovezov@gmail.com"/>
    <s v="5060597294"/>
    <s v="01.05.1996"/>
  </r>
  <r>
    <s v="15210281"/>
    <s v="Noushın"/>
    <s v="Tasoujı"/>
    <x v="5"/>
    <s v="Harita Mühendisliği"/>
    <s v=""/>
    <x v="0"/>
    <s v="Aktif"/>
    <s v="02.10.2017"/>
    <s v="10.09.2015"/>
    <n v="2015"/>
    <x v="1"/>
    <n v="3"/>
    <s v="99583131638"/>
    <x v="12"/>
    <s v=""/>
    <s v="05519782071"/>
    <s v="nusin_71@yahoo.com"/>
    <s v="5519782071"/>
    <s v="04.06.1971"/>
  </r>
  <r>
    <s v="15210283"/>
    <s v="Lala"/>
    <s v="AYDINER"/>
    <x v="5"/>
    <s v="Harita Mühendisliği"/>
    <s v=""/>
    <x v="0"/>
    <s v="Aktif"/>
    <s v="27.09.2017"/>
    <s v="09.09.2015"/>
    <n v="2015"/>
    <x v="1"/>
    <n v="3"/>
    <s v="99626259176"/>
    <x v="2"/>
    <s v=""/>
    <s v=""/>
    <s v="lali.miriyeva@yahoo.com"/>
    <s v="5388547681"/>
    <s v="30.05.1987"/>
  </r>
  <r>
    <s v="15060729"/>
    <s v="KHALED"/>
    <s v="HAMEDALNAJEM"/>
    <x v="1"/>
    <s v="İnşaat Mühendisliği Bölümü"/>
    <s v=""/>
    <x v="1"/>
    <s v="Aktif"/>
    <s v="20.09.2017"/>
    <s v="10.09.2015"/>
    <n v="2015"/>
    <x v="5"/>
    <n v="2"/>
    <s v="99505857288"/>
    <x v="1"/>
    <s v="alhajm1994.ka@gmail.com"/>
    <s v="905389818202"/>
    <s v="khaled.alnajm@hotmial.com"/>
    <s v="5389818202"/>
    <s v="01.01.1994"/>
  </r>
  <r>
    <s v="15050270"/>
    <s v="MUHAMMED NUR"/>
    <s v="ESSEMO"/>
    <x v="3"/>
    <s v="Tarımsal Biyoteknoloji Bölümü"/>
    <s v=""/>
    <x v="1"/>
    <s v="Aktif"/>
    <s v="20.09.2017"/>
    <s v="10.09.2015"/>
    <n v="2015"/>
    <x v="5"/>
    <n v="2"/>
    <s v="99464050850"/>
    <x v="1"/>
    <s v="Muhammednooralsamao@gmail.com"/>
    <s v="905424338859"/>
    <s v="muhammednooralsamao@gmail.com"/>
    <s v="5424338859"/>
    <s v="03.04.1997"/>
  </r>
  <r>
    <s v="15250081"/>
    <s v="FATIMA"/>
    <s v="BADWI"/>
    <x v="30"/>
    <s v="Eğitim Bilimleri"/>
    <s v="Rehberlik ve Psikolojik Danışmanlık"/>
    <x v="0"/>
    <s v="Aktif"/>
    <s v="21.09.2017"/>
    <s v="10.09.2015"/>
    <n v="2015"/>
    <x v="1"/>
    <n v="1"/>
    <s v="99539482784"/>
    <x v="53"/>
    <s v="badawi_fatima@yahoo.com"/>
    <s v=""/>
    <s v="aymwar@yahoo.com"/>
    <s v="5424909281"/>
    <s v="05.05.1972"/>
  </r>
  <r>
    <s v="15250088"/>
    <s v="RABİA"/>
    <s v="YASİL"/>
    <x v="30"/>
    <s v="Yabancı Diller Eğitimi"/>
    <s v="Alman Dili Eğitimi"/>
    <x v="0"/>
    <s v="Aktif"/>
    <s v="15.09.2017"/>
    <s v="10.09.2015"/>
    <n v="2015"/>
    <x v="1"/>
    <n v="2"/>
    <s v="65998301720"/>
    <x v="10"/>
    <s v="rabia.oezbayindir@gmail.com"/>
    <s v="05444865838"/>
    <s v="rabia.oezbayindir@gmail.com"/>
    <s v="5070300187"/>
    <s v="10.11.1987"/>
  </r>
  <r>
    <s v="15250089"/>
    <s v="ORHAN"/>
    <s v="ŞAKİROV"/>
    <x v="30"/>
    <s v="İlköğretim"/>
    <s v="Sınıf Eğitimi"/>
    <x v="1"/>
    <s v="Aktif"/>
    <s v="15.11.2017"/>
    <s v="10.09.2015"/>
    <n v="2015"/>
    <x v="1"/>
    <n v="2"/>
    <s v="99061003334"/>
    <x v="17"/>
    <s v="uravelli@gmail.com"/>
    <s v="905425144743"/>
    <s v=""/>
    <s v=""/>
    <s v="20.06.1987"/>
  </r>
  <r>
    <s v="15250092"/>
    <s v="SAİD"/>
    <s v="MISIRLI"/>
    <x v="30"/>
    <s v="Eğitim Bilimleri"/>
    <s v="Rehberlik ve Psikolojik Danışmanlık"/>
    <x v="1"/>
    <s v="Aktif"/>
    <s v="15.11.2017"/>
    <s v="11.09.2015"/>
    <n v="2015"/>
    <x v="1"/>
    <n v="2"/>
    <s v="74359076900"/>
    <x v="2"/>
    <s v=""/>
    <s v=""/>
    <s v=""/>
    <s v=""/>
    <s v="21.12.1985"/>
  </r>
  <r>
    <s v="15011268"/>
    <s v="ISLAM"/>
    <s v="FAYZULOV"/>
    <x v="7"/>
    <s v="Rehberlik ve Psikolojik Danışmanlık Programı"/>
    <s v=""/>
    <x v="1"/>
    <s v="Aktif"/>
    <s v="25.09.2017"/>
    <s v="28.08.2015"/>
    <n v="2015"/>
    <x v="0"/>
    <n v="3"/>
    <s v="99922347218"/>
    <x v="2"/>
    <s v=""/>
    <s v="05464736662"/>
    <s v="im.fayzulov@gmail.com"/>
    <s v="5070446589"/>
    <s v="16.01.1993"/>
  </r>
  <r>
    <s v="15460549"/>
    <s v="BİNALİ"/>
    <s v="İLYASOV"/>
    <x v="22"/>
    <s v="Patoloji Laboratuar Teknikleri Programı"/>
    <s v=""/>
    <x v="1"/>
    <s v="Aktif"/>
    <s v="15.11.2017"/>
    <s v="11.09.2015"/>
    <n v="2015"/>
    <x v="0"/>
    <n v="2"/>
    <s v="99242171814"/>
    <x v="2"/>
    <s v="binalii58@gmail.com"/>
    <s v="905340528026"/>
    <s v="binalii@gmail.com"/>
    <s v="5340528026"/>
    <s v="25.11.1997"/>
  </r>
  <r>
    <s v="15040336"/>
    <s v="EMRAKH"/>
    <s v="KHALIMOV"/>
    <x v="10"/>
    <s v="Tıp"/>
    <s v=""/>
    <x v="1"/>
    <s v="Aktif"/>
    <s v="22.09.2017"/>
    <s v="11.09.2015"/>
    <n v="2015"/>
    <x v="5"/>
    <n v="2"/>
    <s v="99938150420"/>
    <x v="19"/>
    <s v="xalimov.emrax@mail.ru"/>
    <s v="905531152057"/>
    <s v="xalimov.emrax@gmail.com"/>
    <s v="5531152057"/>
    <s v="18.05.1997"/>
  </r>
  <r>
    <s v="15040337"/>
    <s v="LAMİE"/>
    <s v="AZİZOVA"/>
    <x v="10"/>
    <s v="Tıp"/>
    <s v=""/>
    <x v="0"/>
    <s v="Aktif Değil"/>
    <s v="21.09.2017"/>
    <s v="11.09.2015"/>
    <n v="2015"/>
    <x v="5"/>
    <n v="2"/>
    <s v="99080183604"/>
    <x v="2"/>
    <s v="lamazz206@gmail.com"/>
    <s v="00994503564454"/>
    <s v="lamazz206@gmail.com"/>
    <s v="5531039700"/>
    <s v="07.05.1997"/>
  </r>
  <r>
    <s v="15210354"/>
    <s v="Güler"/>
    <s v="Qehremanlı"/>
    <x v="5"/>
    <s v="Çevre Mühendisliği"/>
    <s v=""/>
    <x v="0"/>
    <s v="Aktif"/>
    <s v="19.09.2017"/>
    <s v="11.09.2015"/>
    <n v="2015"/>
    <x v="1"/>
    <n v="2"/>
    <s v="99707256476"/>
    <x v="2"/>
    <s v=""/>
    <s v=""/>
    <s v="guler093@mail.ru"/>
    <s v="5061521649"/>
    <s v="16.07.1993"/>
  </r>
  <r>
    <s v="15060731"/>
    <s v="OUSAMA"/>
    <s v="OKLA"/>
    <x v="1"/>
    <s v="Makine Mühendisliği Bölümü"/>
    <s v=""/>
    <x v="1"/>
    <s v="Aktif"/>
    <s v="18.09.2017"/>
    <s v="11.09.2015"/>
    <n v="2015"/>
    <x v="5"/>
    <n v="2"/>
    <s v="99058848214"/>
    <x v="1"/>
    <s v=""/>
    <s v="905367729714"/>
    <s v="Osma.okla1996@gmail.com"/>
    <s v="5367729714"/>
    <s v="06.07.1996"/>
  </r>
  <r>
    <s v="15221135"/>
    <s v="Yad"/>
    <s v="MOHAMMED AMİN"/>
    <x v="29"/>
    <s v="Restoratif Diş Tedavisi"/>
    <s v=""/>
    <x v="1"/>
    <s v="Aktif"/>
    <s v="27.09.2017"/>
    <s v="11.09.2015"/>
    <n v="2015"/>
    <x v="1"/>
    <n v="3"/>
    <s v="99638267404"/>
    <x v="26"/>
    <s v="yadaziz@yahoo.com"/>
    <s v=""/>
    <s v="yadaziz@yahoo.com"/>
    <s v="5376647060"/>
    <s v="16.08.1986"/>
  </r>
  <r>
    <s v="15080129"/>
    <s v="ARJOLA"/>
    <s v="SMAJLAJ"/>
    <x v="19"/>
    <s v="Diş Hekimliği"/>
    <s v=""/>
    <x v="0"/>
    <s v="Aktif"/>
    <s v="02.10.2017"/>
    <s v="11.09.2014"/>
    <n v="2015"/>
    <x v="5"/>
    <n v="1"/>
    <s v="99317188556"/>
    <x v="31"/>
    <s v="arjola_smajlaj@hotmail.com"/>
    <s v="05531241846"/>
    <s v="arjola_smajlaj@hotmail.com"/>
    <s v="5382007698"/>
    <s v="27.02.1998"/>
  </r>
  <r>
    <s v="15060732"/>
    <s v="MUHAMMAD SOHAIB KHAN"/>
    <s v="NIAZI"/>
    <x v="1"/>
    <s v="Makine Mühendisliği Bölümü"/>
    <s v=""/>
    <x v="1"/>
    <s v="Aktif"/>
    <s v="18.09.2017"/>
    <s v="11.09.2015"/>
    <n v="2015"/>
    <x v="5"/>
    <n v="2"/>
    <s v="99464168524"/>
    <x v="29"/>
    <s v="sohaib.khanniazi@yahoo.com"/>
    <s v=""/>
    <s v="sohaib.khanniazi@yahoo.com"/>
    <s v="5054217854"/>
    <s v="03.05.1997"/>
  </r>
  <r>
    <s v="15030199"/>
    <s v="MARSELA"/>
    <s v="QEVANI"/>
    <x v="6"/>
    <s v="İlahiyat Programı"/>
    <s v=""/>
    <x v="0"/>
    <s v="Aktif"/>
    <s v="19.09.2017"/>
    <s v="11.09.2015"/>
    <n v="2015"/>
    <x v="5"/>
    <n v="1"/>
    <s v="99296176414"/>
    <x v="31"/>
    <s v="marsela.qevani@gmail.com"/>
    <s v="+355697825020"/>
    <s v="marsela.qevani@gmail.com"/>
    <s v="0697825020"/>
    <s v="19.05.1996"/>
  </r>
  <r>
    <s v="15060733"/>
    <s v="PAMELA"/>
    <s v="AGAJ"/>
    <x v="1"/>
    <s v="Bilgisayar Mühendisliği Bölümü"/>
    <s v=""/>
    <x v="0"/>
    <s v="Aktif"/>
    <s v="18.09.2017"/>
    <s v="11.09.2015"/>
    <n v="2015"/>
    <x v="5"/>
    <n v="2"/>
    <s v="99293176578"/>
    <x v="31"/>
    <s v="pamelagaj_17@hotmail.com"/>
    <s v="900673135452"/>
    <s v="pamelagaj_17@hotmail.com"/>
    <s v="5059761541"/>
    <s v="05.01.1997"/>
  </r>
  <r>
    <s v="15040338"/>
    <s v="YASIN MUSTAFE"/>
    <s v="AHMED"/>
    <x v="10"/>
    <s v="Tıp"/>
    <s v=""/>
    <x v="1"/>
    <s v="Aktif"/>
    <s v="13.10.2017"/>
    <s v="11.09.2015"/>
    <n v="2015"/>
    <x v="5"/>
    <n v="1"/>
    <s v="99557164310"/>
    <x v="0"/>
    <s v="yasinahmed201@gmail.com"/>
    <s v="05054343407"/>
    <s v="yasinahmed201@gmail.com"/>
    <s v="5054343407"/>
    <s v="02.12.1995"/>
  </r>
  <r>
    <s v="15060734"/>
    <s v="GAZMOR"/>
    <s v="ABDİU"/>
    <x v="1"/>
    <s v="Bilgisayar Mühendisliği Bölümü"/>
    <s v=""/>
    <x v="1"/>
    <s v="Aktif"/>
    <s v="19.09.2017"/>
    <s v="11.09.2015"/>
    <n v="2015"/>
    <x v="5"/>
    <n v="2"/>
    <s v="99464165004"/>
    <x v="16"/>
    <s v="gazmorabdiu@hotmail.com"/>
    <s v="00381621535737"/>
    <s v="gazmorabdiu@hotmail.com"/>
    <s v="5531241813"/>
    <s v="16.05.1996"/>
  </r>
  <r>
    <s v="15231196"/>
    <s v="Mutasem"/>
    <s v="ALMASRI"/>
    <x v="4"/>
    <s v="İslam Tarihi ve Sanatları"/>
    <s v=""/>
    <x v="1"/>
    <s v="Aktif"/>
    <s v="09.10.2017"/>
    <s v="11.09.2015"/>
    <n v="2015"/>
    <x v="1"/>
    <n v="3"/>
    <s v="99052361320"/>
    <x v="15"/>
    <s v=""/>
    <s v=""/>
    <s v="Almasri.mutasem@gmail.com"/>
    <s v="5533644101"/>
    <s v="01.04.1985"/>
  </r>
  <r>
    <s v="15231194"/>
    <s v="Rinat"/>
    <s v="KAZMUKHANOV"/>
    <x v="4"/>
    <s v="Felsefe ve Din Bilimleri"/>
    <s v=""/>
    <x v="1"/>
    <s v="Aktif"/>
    <s v="10.10.2017"/>
    <s v="11.09.2015"/>
    <n v="2015"/>
    <x v="5"/>
    <n v="2"/>
    <s v="99941150356"/>
    <x v="19"/>
    <s v=""/>
    <s v=""/>
    <s v="Rmk.81@mail.ru"/>
    <s v="5537495081"/>
    <s v="28.05.1981"/>
  </r>
  <r>
    <s v="15231195"/>
    <s v="Tabriz"/>
    <s v="ABDULLAZADE"/>
    <x v="4"/>
    <s v="İşletme"/>
    <s v=""/>
    <x v="1"/>
    <s v="Aktif"/>
    <s v="15.09.2017"/>
    <s v="11.09.2015"/>
    <n v="2015"/>
    <x v="5"/>
    <n v="2"/>
    <s v="99740157990"/>
    <x v="2"/>
    <s v=""/>
    <s v=""/>
    <s v="tabrizabdullazada@gmail.com"/>
    <s v="5531583736"/>
    <s v="10.03.1993"/>
  </r>
  <r>
    <s v="15040341"/>
    <s v="NASIM"/>
    <s v="FARSHI"/>
    <x v="10"/>
    <s v="Tıp (İngilizce)"/>
    <s v=""/>
    <x v="0"/>
    <s v="Aktif"/>
    <s v="27.09.2017"/>
    <s v="14.09.2015"/>
    <n v="2015"/>
    <x v="0"/>
    <n v="2"/>
    <s v="99049511424"/>
    <x v="12"/>
    <s v="queen2674@yahoo.com"/>
    <s v="905398888187"/>
    <s v="queen2674@yahoo.com"/>
    <s v="5398888187"/>
    <s v="17.09.1995"/>
  </r>
  <r>
    <s v="15210364"/>
    <s v="Shadi"/>
    <s v="Sadigh"/>
    <x v="5"/>
    <s v="Biyoloji"/>
    <s v=""/>
    <x v="0"/>
    <s v="Aktif"/>
    <s v="28.09.2017"/>
    <s v="14.09.2015"/>
    <n v="2015"/>
    <x v="1"/>
    <n v="3"/>
    <s v="99559335794"/>
    <x v="12"/>
    <s v=""/>
    <s v=""/>
    <s v="shadi.sadigh@gmail.com"/>
    <s v="5364366501"/>
    <s v="28.08.1988"/>
  </r>
  <r>
    <s v="15120386"/>
    <s v="MOHAMMAD"/>
    <s v="SALIM"/>
    <x v="12"/>
    <s v="İktisat Bölümü"/>
    <s v=""/>
    <x v="1"/>
    <s v="Aktif"/>
    <s v="21.09.2017"/>
    <s v="14.09.2015"/>
    <n v="2015"/>
    <x v="5"/>
    <n v="2"/>
    <s v="99785048314"/>
    <x v="1"/>
    <s v="mohammad.salim.1995m@gmail.com"/>
    <s v="905314319839"/>
    <s v="mohammad.salim.1995m@gmail.com"/>
    <s v="5531579078"/>
    <s v="08.04.1995"/>
  </r>
  <r>
    <s v="15210367"/>
    <s v="NİZAMİ"/>
    <s v="MUSTAFAZADE"/>
    <x v="5"/>
    <s v="Çevre Mühendisliği"/>
    <s v=""/>
    <x v="1"/>
    <s v="Aktif"/>
    <s v="25.09.2017"/>
    <s v="14.09.2015"/>
    <n v="2015"/>
    <x v="1"/>
    <n v="2"/>
    <s v="99455264846"/>
    <x v="2"/>
    <s v=""/>
    <s v=""/>
    <s v="nizamifb@mail.ru"/>
    <s v="5061521649"/>
    <s v="06.11.1992"/>
  </r>
  <r>
    <s v="15210370"/>
    <s v="Selma"/>
    <s v="ADJEROUD"/>
    <x v="5"/>
    <s v="Gıda Mühendisliği"/>
    <s v=""/>
    <x v="0"/>
    <s v="Aktif"/>
    <s v="05.10.2017"/>
    <s v="29.07.2015"/>
    <n v="2015"/>
    <x v="5"/>
    <n v="2"/>
    <s v="99911151376"/>
    <x v="79"/>
    <s v=""/>
    <s v=""/>
    <s v="Selma.adjz@yahoo.fr"/>
    <s v="5051448535"/>
    <s v="23.05.1990"/>
  </r>
  <r>
    <s v="15210371"/>
    <s v="Ahmad"/>
    <s v="AL-MAHARMA"/>
    <x v="5"/>
    <s v="Makine Mühendisliği"/>
    <s v=""/>
    <x v="1"/>
    <s v="Aktif Değil"/>
    <s v="14.09.2015"/>
    <s v="14.09.2015"/>
    <n v="2015"/>
    <x v="5"/>
    <n v="0"/>
    <s v="99947150138"/>
    <x v="15"/>
    <s v=""/>
    <s v=""/>
    <s v=""/>
    <s v=""/>
    <s v="26.07.1988"/>
  </r>
  <r>
    <s v="15210372"/>
    <s v="Emmanuel"/>
    <s v="KAGNING  TSINDA"/>
    <x v="5"/>
    <s v="Biyoloji"/>
    <s v=""/>
    <x v="1"/>
    <s v="Aktif Değil"/>
    <s v="14.09.2015"/>
    <s v="14.09.2015"/>
    <n v="2015"/>
    <x v="5"/>
    <n v="0"/>
    <s v="99959153998"/>
    <x v="28"/>
    <s v=""/>
    <s v=""/>
    <s v=""/>
    <s v=""/>
    <s v="15.12.1990"/>
  </r>
  <r>
    <s v="15060836"/>
    <s v="RACHEN"/>
    <s v="CHOOSONG"/>
    <x v="1"/>
    <s v="Bilgisayar Mühendisliği Bölümü"/>
    <s v=""/>
    <x v="1"/>
    <s v="Aktif"/>
    <s v="19.09.2017"/>
    <s v="14.09.2015"/>
    <n v="2015"/>
    <x v="5"/>
    <n v="2"/>
    <s v="99458168752"/>
    <x v="56"/>
    <s v="rachen.chusong@gmail.com"/>
    <s v="905054217630"/>
    <s v="rachen.chusong@gmail.com"/>
    <s v="5054217630"/>
    <s v="07.04.1996"/>
  </r>
  <r>
    <s v="15210373"/>
    <s v="Nazıha"/>
    <s v="BEY"/>
    <x v="5"/>
    <s v="Tarla Bitkileri"/>
    <s v=""/>
    <x v="0"/>
    <s v="Aktif"/>
    <s v="18.09.2017"/>
    <s v="14.09.2015"/>
    <n v="2015"/>
    <x v="5"/>
    <n v="2"/>
    <s v="99914151212"/>
    <x v="67"/>
    <s v=""/>
    <s v=""/>
    <s v="elbey-neziha@hotmail.com"/>
    <s v="5051448500"/>
    <s v="12.04.1987"/>
  </r>
  <r>
    <s v="15210375"/>
    <s v="DUSHIMIMANA"/>
    <s v="ALOYS"/>
    <x v="5"/>
    <s v="İnşaat Mühendisliği"/>
    <s v=""/>
    <x v="1"/>
    <s v="Aktif"/>
    <s v="19.09.2017"/>
    <s v="29.07.2015"/>
    <n v="2015"/>
    <x v="16"/>
    <n v="2"/>
    <s v="99323177124"/>
    <x v="44"/>
    <s v=""/>
    <s v=""/>
    <s v="aloysdushimimana@yahoo.fr"/>
    <s v="5366560436"/>
    <s v="05.12.1989"/>
  </r>
  <r>
    <s v="15210383"/>
    <s v="Mohammad Reza"/>
    <s v="Bagerzadeh Karimi"/>
    <x v="5"/>
    <s v="İnşaat Mühendisliği"/>
    <s v=""/>
    <x v="1"/>
    <s v="Aktif"/>
    <s v="15.11.2017"/>
    <s v="25.09.2015"/>
    <n v="2015"/>
    <x v="1"/>
    <n v="3"/>
    <s v="99587165134"/>
    <x v="12"/>
    <s v=""/>
    <s v=""/>
    <s v="MRBKARIMI@GMAİL.COM"/>
    <s v="5355869238"/>
    <s v="16.01.1983"/>
  </r>
  <r>
    <s v="15011375"/>
    <s v="NURA"/>
    <s v="MOLLAMUSA"/>
    <x v="7"/>
    <s v="Rehberlik ve Psikolojik Danışmanlık Programı"/>
    <s v=""/>
    <x v="0"/>
    <s v="Aktif"/>
    <s v="25.09.2017"/>
    <s v="15.09.2015"/>
    <n v="2015"/>
    <x v="5"/>
    <n v="3"/>
    <s v="99196774260"/>
    <x v="1"/>
    <s v="mollamusanura@gmail.com"/>
    <s v="905389409783"/>
    <s v="mollamusanura@gmail.com"/>
    <s v="5389409783"/>
    <s v="06.03.1996"/>
  </r>
  <r>
    <s v="15060838"/>
    <s v="M. ZYAD"/>
    <s v="MNAJJED"/>
    <x v="1"/>
    <s v="Elektrik-Elektronik Mühendisliği Bölümü"/>
    <s v=""/>
    <x v="1"/>
    <s v="Aktif"/>
    <s v="22.09.2017"/>
    <s v="15.09.2015"/>
    <n v="2015"/>
    <x v="5"/>
    <n v="2"/>
    <s v="99098160024"/>
    <x v="1"/>
    <s v="zyad_mnayyed@outlook.sa"/>
    <s v="905319657420"/>
    <s v="zyad_mnajjed@outlook.sa"/>
    <s v="5319657420"/>
    <s v="20.03.1996"/>
  </r>
  <r>
    <s v="15221137"/>
    <s v="Mohamed Hassan"/>
    <s v="MOHAMUD"/>
    <x v="29"/>
    <s v="Fizyoloji (Tıp)"/>
    <s v=""/>
    <x v="1"/>
    <s v="Aktif"/>
    <s v="03.10.2017"/>
    <s v="15.09.2015"/>
    <n v="2015"/>
    <x v="1"/>
    <n v="3"/>
    <s v="98702095943"/>
    <x v="3"/>
    <s v="muhanadxm@gmail.com"/>
    <s v=""/>
    <s v="muhanadxm@gmaıl.com"/>
    <s v="5050501008"/>
    <s v="01.02.1991"/>
  </r>
  <r>
    <s v="15040345"/>
    <s v="HUMAIDA"/>
    <s v="HEMLAE"/>
    <x v="10"/>
    <s v="Tıp"/>
    <s v=""/>
    <x v="0"/>
    <s v="Aktif"/>
    <s v="26.09.2017"/>
    <s v="15.09.2015"/>
    <n v="2015"/>
    <x v="5"/>
    <n v="1"/>
    <s v="99647163476"/>
    <x v="56"/>
    <s v="humaıda316@gmaıl.com"/>
    <s v="905051427846"/>
    <s v="humaida316@gmail.com"/>
    <s v="5051427846"/>
    <s v="05.06.1997"/>
  </r>
  <r>
    <s v="15120393"/>
    <s v="ALEJANDRA"/>
    <s v="RODRIGUEZ"/>
    <x v="12"/>
    <s v="İşletme Bölümü"/>
    <s v=""/>
    <x v="0"/>
    <s v="Aktif"/>
    <s v="15.11.2017"/>
    <s v="15.09.2015"/>
    <n v="2015"/>
    <x v="5"/>
    <n v="2"/>
    <s v="99965153760"/>
    <x v="58"/>
    <s v="alejandraraldana@hotmail.com"/>
    <s v="905538592582"/>
    <s v="alejandraraldana@hotmail.com"/>
    <s v="5051427845"/>
    <s v="12.06.1996"/>
  </r>
  <r>
    <s v="15210386"/>
    <s v="KOKA"/>
    <s v="ZONGO"/>
    <x v="5"/>
    <s v="Gıda Mühendisliği"/>
    <s v=""/>
    <x v="1"/>
    <s v="Aktif"/>
    <s v="27.09.2017"/>
    <s v="14.09.2015"/>
    <n v="2015"/>
    <x v="6"/>
    <n v="2"/>
    <s v="99356176040"/>
    <x v="80"/>
    <s v=""/>
    <s v="905419798032"/>
    <s v="kokazongo2@gmail.com"/>
    <s v="5469385408"/>
    <s v="02.10.1982"/>
  </r>
  <r>
    <s v="15011378"/>
    <s v="NESLICHAN"/>
    <s v="MILIAZIM MEMET"/>
    <x v="7"/>
    <s v="İşitme Engelliler Öğretmenliği"/>
    <s v=""/>
    <x v="0"/>
    <s v="Aktif"/>
    <s v="19.09.2017"/>
    <s v="15.09.2015"/>
    <n v="2015"/>
    <x v="5"/>
    <n v="3"/>
    <s v="99128182088"/>
    <x v="38"/>
    <s v=""/>
    <s v="05531564847"/>
    <s v="neslichanmiliazimemet@gmail.com"/>
    <s v="5531564847"/>
    <s v="02.08.1997"/>
  </r>
  <r>
    <s v="15030215"/>
    <s v="MOUMPERRA"/>
    <s v="KONTE"/>
    <x v="6"/>
    <s v="İlahiyat Programı"/>
    <s v=""/>
    <x v="0"/>
    <s v="Aktif"/>
    <s v="19.09.2017"/>
    <s v="15.09.2015"/>
    <n v="2015"/>
    <x v="5"/>
    <n v="2"/>
    <s v="99308176036"/>
    <x v="38"/>
    <s v="muberrakonte1997@gmail.com"/>
    <s v="905350619381 05531564846"/>
    <s v="muberrakonte1997@gmail.com"/>
    <s v="5531564846"/>
    <s v="03.06.1997"/>
  </r>
  <r>
    <s v="15011379"/>
    <s v="SELMA"/>
    <s v="MOUSTAFA"/>
    <x v="7"/>
    <s v="Zihin Engelliler Öğretmenliği"/>
    <s v=""/>
    <x v="0"/>
    <s v="Aktif"/>
    <s v="19.09.2017"/>
    <s v="15.09.2015"/>
    <n v="2015"/>
    <x v="5"/>
    <n v="3"/>
    <s v="99302176254"/>
    <x v="38"/>
    <s v=""/>
    <s v="05531564845"/>
    <s v="selmamoustafa97@gmail.com"/>
    <s v="5531564845"/>
    <s v="16.08.1997"/>
  </r>
  <r>
    <s v="15221140"/>
    <s v="Abdullahi Hassan"/>
    <s v="AHMED"/>
    <x v="29"/>
    <s v="Halk Sağlığı Hemşireliği"/>
    <s v=""/>
    <x v="1"/>
    <s v="Aktif"/>
    <s v="15.11.2017"/>
    <s v="15.09.2015"/>
    <n v="2015"/>
    <x v="1"/>
    <n v="2"/>
    <s v="98702121465"/>
    <x v="3"/>
    <s v=""/>
    <s v=""/>
    <s v="Raagebanaadir@gmail.com"/>
    <s v="5532654209"/>
    <s v="23.07.1988"/>
  </r>
  <r>
    <s v="15221142"/>
    <s v="Ahmet Hersi"/>
    <s v="OLAD"/>
    <x v="29"/>
    <s v="Halk Sağlığı Hemşireliği"/>
    <s v=""/>
    <x v="1"/>
    <s v="Aktif"/>
    <s v="15.11.2017"/>
    <s v="15.09.2015"/>
    <n v="2015"/>
    <x v="1"/>
    <n v="2"/>
    <s v="99926150876"/>
    <x v="3"/>
    <s v=""/>
    <s v=""/>
    <s v="BıLadıu3@gmail.com"/>
    <s v="5532654209"/>
    <s v="04.06.1990"/>
  </r>
  <r>
    <s v="15221138"/>
    <s v="Ahmed İbrahim"/>
    <s v="ABDİ"/>
    <x v="29"/>
    <s v="Anatomi (Tıp)"/>
    <s v=""/>
    <x v="1"/>
    <s v="Aktif"/>
    <s v="03.10.2017"/>
    <s v="15.09.2015"/>
    <n v="2015"/>
    <x v="1"/>
    <n v="3"/>
    <s v="98702121479"/>
    <x v="3"/>
    <s v=""/>
    <s v=""/>
    <s v="Nawaawi2005@hotmail.com"/>
    <s v="5532654209"/>
    <s v="01.01.1981"/>
  </r>
  <r>
    <s v="15120395"/>
    <s v="LIA"/>
    <s v="BOLKVADZE"/>
    <x v="12"/>
    <s v="İşletme Bölümü"/>
    <s v=""/>
    <x v="0"/>
    <s v="Aktif"/>
    <s v="25.09.2017"/>
    <s v="15.09.2015"/>
    <n v="2015"/>
    <x v="5"/>
    <n v="2"/>
    <s v="99710162702"/>
    <x v="6"/>
    <s v="liabolkvadze@hotmail.com"/>
    <s v="905531241805"/>
    <s v="Liabolkvadze@hotmail.com"/>
    <s v="5531583714"/>
    <s v="12.03.1997"/>
  </r>
  <r>
    <s v="15210402"/>
    <s v="SUMANI SHAMS"/>
    <s v="ALLIE"/>
    <x v="5"/>
    <s v="Tarım Ekonomisi"/>
    <s v=""/>
    <x v="1"/>
    <s v="Aktif"/>
    <s v="22.09.2017"/>
    <s v="15.09.2015"/>
    <n v="2015"/>
    <x v="5"/>
    <n v="2"/>
    <s v="99434169162"/>
    <x v="55"/>
    <s v=""/>
    <s v=""/>
    <s v="sumaniallie@gmail.com"/>
    <s v="5052083783"/>
    <s v="15.12.1993"/>
  </r>
  <r>
    <s v="15080130"/>
    <s v="BANAN"/>
    <s v="SHAAR"/>
    <x v="19"/>
    <s v="Diş Hekimliği"/>
    <s v=""/>
    <x v="0"/>
    <s v="Aktif"/>
    <s v="29.09.2017"/>
    <s v="15.09.2015"/>
    <n v="2015"/>
    <x v="5"/>
    <n v="3"/>
    <s v="99577552470"/>
    <x v="1"/>
    <s v="bananshaar@hotmail.com"/>
    <s v="905346996399"/>
    <s v="bananshaar@hotmail.com"/>
    <s v="5314372776"/>
    <s v="02.01.1996"/>
  </r>
  <r>
    <s v="15060844"/>
    <s v="ABDURRAHİM"/>
    <s v="DERVİŞELAHMET"/>
    <x v="1"/>
    <s v="Kimya Mühendisliği Bölümü"/>
    <s v=""/>
    <x v="1"/>
    <s v="Aktif"/>
    <s v="22.09.2017"/>
    <s v="16.09.2015"/>
    <n v="2015"/>
    <x v="5"/>
    <n v="2"/>
    <s v="99064716552"/>
    <x v="1"/>
    <s v="abdalrahem12351@gmail.com"/>
    <s v="905348406120"/>
    <s v="abdalrahem12351@gmail.com"/>
    <s v="5348406120"/>
    <s v="09.01.1994"/>
  </r>
  <r>
    <s v="15060855"/>
    <s v="OMAR"/>
    <s v="ALHANAFİ"/>
    <x v="1"/>
    <s v="Kimya Mühendisliği Bölümü"/>
    <s v=""/>
    <x v="1"/>
    <s v="Aktif"/>
    <s v="18.09.2017"/>
    <s v="16.09.2015"/>
    <n v="2015"/>
    <x v="5"/>
    <n v="3"/>
    <s v="99907489926"/>
    <x v="1"/>
    <s v="omaralhanafi1995@gmail.com"/>
    <s v="905396017753"/>
    <s v="omarhn1995@gmail.com"/>
    <s v="5396017753"/>
    <s v="17.04.1995"/>
  </r>
  <r>
    <s v="15011385"/>
    <s v="AYGUL"/>
    <s v="HAPÇI"/>
    <x v="7"/>
    <s v="Zihin Engelliler Öğretmenliği"/>
    <s v=""/>
    <x v="0"/>
    <s v="Aktif"/>
    <s v="20.09.2017"/>
    <s v="16.09.2015"/>
    <n v="2015"/>
    <x v="5"/>
    <n v="3"/>
    <s v="99923154686"/>
    <x v="34"/>
    <s v="aygulh1@gmail.com"/>
    <s v=""/>
    <s v="aygulh1@gmail.com"/>
    <s v="5469383514"/>
    <s v="19.06.1997"/>
  </r>
  <r>
    <s v="15920086"/>
    <s v="TAREK"/>
    <s v="TABBAA"/>
    <x v="38"/>
    <s v="Mimarlık Bölümü"/>
    <s v=""/>
    <x v="1"/>
    <s v="Aktif"/>
    <s v="25.09.2017"/>
    <s v="17.09.2015"/>
    <n v="2015"/>
    <x v="7"/>
    <n v="3"/>
    <s v="99692394382"/>
    <x v="1"/>
    <s v="tareq.tabb@gmail.com"/>
    <s v="905522331447"/>
    <s v="tareq.tabb@gmail.com"/>
    <s v="5522331447"/>
    <s v="12.09.1991"/>
  </r>
  <r>
    <s v="15060908"/>
    <s v="MOHAMED  IBRAHIM"/>
    <s v="MASTO"/>
    <x v="1"/>
    <s v="Harita Mühendisliği Bölümü"/>
    <s v=""/>
    <x v="1"/>
    <s v="Aktif"/>
    <s v="20.09.2017"/>
    <s v="18.09.2015"/>
    <n v="2015"/>
    <x v="5"/>
    <n v="2"/>
    <s v="99557166918"/>
    <x v="1"/>
    <s v="yl2s@hotmail.com"/>
    <s v="905349777897"/>
    <s v="yl2s@hotmail.com"/>
    <s v="5349777897"/>
    <s v="08.08.1995"/>
  </r>
  <r>
    <s v="15020810"/>
    <s v="ABDO"/>
    <s v="DAHİR"/>
    <x v="11"/>
    <s v="Sosyoloji Bölümü"/>
    <s v=""/>
    <x v="1"/>
    <s v="Aktif"/>
    <s v="25.09.2017"/>
    <s v="18.09.2015"/>
    <n v="2015"/>
    <x v="5"/>
    <n v="2"/>
    <s v="99139801404"/>
    <x v="1"/>
    <s v="abdodaher94@gmail.com"/>
    <s v="905348156981"/>
    <s v="Abdodaher94@gmail.com"/>
    <s v="5348156981"/>
    <s v="01.01.1994"/>
  </r>
  <r>
    <s v="15120413"/>
    <s v="LUL"/>
    <s v="OSMAN"/>
    <x v="12"/>
    <s v="İktisat Bölümü"/>
    <s v=""/>
    <x v="0"/>
    <s v="Aktif"/>
    <s v="25.09.2017"/>
    <s v="18.09.2015"/>
    <n v="2015"/>
    <x v="5"/>
    <n v="2"/>
    <s v="99383175252"/>
    <x v="3"/>
    <s v="haboon.lula@gmail.com"/>
    <s v="905051309822"/>
    <s v="haboon.lula@gmail.com"/>
    <s v="5395018677"/>
    <s v="12.12.1996"/>
  </r>
  <r>
    <s v="16011224"/>
    <s v="AISARA"/>
    <s v="DAGYS"/>
    <x v="7"/>
    <s v="Özel Eğitim Öğretmenliği"/>
    <s v=""/>
    <x v="0"/>
    <s v="Aktif"/>
    <s v="16.09.2017"/>
    <s v="18.09.2015"/>
    <n v="2016"/>
    <x v="5"/>
    <n v="2"/>
    <s v="99962153824"/>
    <x v="13"/>
    <s v="aisara.dagis@yahoo.com"/>
    <s v="905313575327"/>
    <s v="Aikoaisara@gmail.com"/>
    <s v="5313575327"/>
    <s v="15.09.1999"/>
  </r>
  <r>
    <s v="15120414"/>
    <s v="MUNKHOD"/>
    <s v="UNURJARGAL"/>
    <x v="12"/>
    <s v="İşletme Bölümü"/>
    <s v=""/>
    <x v="0"/>
    <s v="Aktif"/>
    <s v="22.09.2017"/>
    <s v="18.09.2015"/>
    <n v="2015"/>
    <x v="5"/>
    <n v="2"/>
    <s v="99017185268"/>
    <x v="13"/>
    <s v="munkhodtumo@gmail.com"/>
    <s v="905051309822"/>
    <s v="unurjargal.m@yahoo.com"/>
    <s v="5051309872"/>
    <s v="15.12.1997"/>
  </r>
  <r>
    <s v="15210437"/>
    <s v="ABDULRAZAK"/>
    <s v="GHAZAL"/>
    <x v="5"/>
    <s v="Tarım Ekonomisi"/>
    <s v=""/>
    <x v="1"/>
    <s v="Aktif"/>
    <s v="22.09.2017"/>
    <s v="18.09.2015"/>
    <n v="2015"/>
    <x v="5"/>
    <n v="2"/>
    <s v="99014184950"/>
    <x v="1"/>
    <s v=""/>
    <s v=""/>
    <s v="ashak7@yahoo.com"/>
    <s v="5531543337"/>
    <s v="06.12.1984"/>
  </r>
  <r>
    <s v="15231263"/>
    <s v="Aizhan"/>
    <s v="SAKEBAEVA"/>
    <x v="4"/>
    <s v="İşletme"/>
    <s v=""/>
    <x v="0"/>
    <s v="Aktif"/>
    <s v="14.09.2017"/>
    <s v="18.09.2015"/>
    <n v="2015"/>
    <x v="5"/>
    <n v="2"/>
    <s v="99287176706"/>
    <x v="20"/>
    <s v="s.aizhana@gmail.com"/>
    <s v="05054212245"/>
    <s v="s.aizhana@gmail.com"/>
    <s v="5054212245"/>
    <s v="21.11.1990"/>
  </r>
  <r>
    <s v="15210438"/>
    <s v="MOHAMAD"/>
    <s v="MEHYO"/>
    <x v="5"/>
    <s v="Makine Mühendisliği"/>
    <s v=""/>
    <x v="1"/>
    <s v="Aktif"/>
    <s v="15.11.2017"/>
    <s v="18.09.2015"/>
    <n v="2015"/>
    <x v="5"/>
    <n v="2"/>
    <s v="99482166038"/>
    <x v="1"/>
    <s v=""/>
    <s v=""/>
    <s v="m.meheo@gmail.com"/>
    <s v="5051448555"/>
    <s v="08.04.1985"/>
  </r>
  <r>
    <s v="15210439"/>
    <s v="HISSEIN"/>
    <s v="MAHAMAT HAROUN"/>
    <x v="5"/>
    <s v="Bitki Koruma"/>
    <s v=""/>
    <x v="1"/>
    <s v="Aktif"/>
    <s v="08.02.2017"/>
    <s v="15.09.2015"/>
    <n v="2015"/>
    <x v="1"/>
    <n v="2"/>
    <s v="99382839124"/>
    <x v="81"/>
    <s v=""/>
    <s v=""/>
    <s v="hisseine_koubbay@hotmail.fr"/>
    <s v="5373005436"/>
    <s v="01.01.1988"/>
  </r>
  <r>
    <s v="15210441"/>
    <s v="DANAYA"/>
    <s v="YERKIN"/>
    <x v="5"/>
    <s v="Tarımsal Yapılar ve Sulama"/>
    <s v=""/>
    <x v="0"/>
    <s v="Aktif"/>
    <s v="21.09.2017"/>
    <s v="29.07.2015"/>
    <n v="2015"/>
    <x v="5"/>
    <n v="2"/>
    <s v="99953154106"/>
    <x v="13"/>
    <s v=""/>
    <s v=""/>
    <s v="danayayerkin@gmail.com"/>
    <s v="5051309818"/>
    <s v="23.09.1990"/>
  </r>
  <r>
    <s v="15060916"/>
    <s v="FOUAD AHMED"/>
    <s v="MOUZEIN"/>
    <x v="1"/>
    <s v="Makine Mühendisliği Bölümü"/>
    <s v=""/>
    <x v="1"/>
    <s v="Aktif"/>
    <s v="18.09.2017"/>
    <s v="18.09.2015"/>
    <n v="2015"/>
    <x v="5"/>
    <n v="2"/>
    <s v="99461168688"/>
    <x v="0"/>
    <s v=""/>
    <s v=""/>
    <s v="fuad.ahmed45@yahoo.com"/>
    <s v="5054389638"/>
    <s v="14.08.1997"/>
  </r>
  <r>
    <s v="15120418"/>
    <s v="SHAVKAT"/>
    <s v="RUSTAMOV"/>
    <x v="12"/>
    <s v="İşletme Bölümü"/>
    <s v=""/>
    <x v="1"/>
    <s v="Aktif"/>
    <s v="22.09.2017"/>
    <s v="18.09.2015"/>
    <n v="2015"/>
    <x v="5"/>
    <n v="2"/>
    <s v="99485165984"/>
    <x v="20"/>
    <s v=""/>
    <s v=""/>
    <s v="shavkat.rustamov.98@mail.ru"/>
    <s v="5384190788"/>
    <s v="16.05.1998"/>
  </r>
  <r>
    <s v="15060918"/>
    <s v="ALBİNA"/>
    <s v="BULATOVA"/>
    <x v="1"/>
    <s v="Kimya Mühendisliği Bölümü"/>
    <s v=""/>
    <x v="0"/>
    <s v="Aktif"/>
    <s v="22.09.2017"/>
    <s v="18.09.2015"/>
    <n v="2015"/>
    <x v="5"/>
    <n v="2"/>
    <s v="99284176860"/>
    <x v="45"/>
    <s v="albina01031997@gmail.com"/>
    <s v="905052096335"/>
    <s v="albina01031997@gmail.com"/>
    <s v="5052096335"/>
    <s v="01.03.1997"/>
  </r>
  <r>
    <s v="15060919"/>
    <s v="KSENIIA"/>
    <s v="KHOLODKOVSKAIA"/>
    <x v="1"/>
    <s v="Bilgisayar Mühendisliği Bölümü"/>
    <s v=""/>
    <x v="0"/>
    <s v="Aktif"/>
    <s v="19.09.2017"/>
    <s v="18.09.2015"/>
    <n v="2015"/>
    <x v="5"/>
    <n v="3"/>
    <s v="99305176190"/>
    <x v="45"/>
    <s v=""/>
    <s v=""/>
    <s v="kholodkovskaia@gmail.com"/>
    <s v="5558982270"/>
    <s v="27.06.1995"/>
  </r>
  <r>
    <s v="15210445"/>
    <s v="Rasul"/>
    <s v="DADAEV"/>
    <x v="5"/>
    <s v="Makine Mühendisliği"/>
    <s v=""/>
    <x v="1"/>
    <s v="Aktif"/>
    <s v="02.10.2017"/>
    <s v="29.07.2015"/>
    <n v="2015"/>
    <x v="5"/>
    <n v="2"/>
    <s v="99371169386"/>
    <x v="20"/>
    <s v=""/>
    <s v="05318341023"/>
    <s v="rasulrd@mail.ru"/>
    <s v="5318341023"/>
    <s v="22.06.1992"/>
  </r>
  <r>
    <s v="15870073"/>
    <s v="ABDULLAHI"/>
    <s v="HASSAN"/>
    <x v="27"/>
    <s v="Sivil Hava Ulaştırma İşletmeciliği"/>
    <s v=""/>
    <x v="1"/>
    <s v="Aktif"/>
    <s v="25.09.2017"/>
    <s v="28.09.2015"/>
    <n v="2015"/>
    <x v="0"/>
    <n v="3"/>
    <s v="99695158530"/>
    <x v="3"/>
    <s v="sunisherif@gmail.com"/>
    <s v="905531581242"/>
    <s v="abdulahisherif2@gmail.com"/>
    <s v="5531581242"/>
    <s v="01.06.1997"/>
  </r>
  <r>
    <s v="15060921"/>
    <s v="MUSTAFA"/>
    <s v="SHWRBA"/>
    <x v="1"/>
    <s v="Makine Mühendisliği Bölümü"/>
    <s v=""/>
    <x v="1"/>
    <s v="Aktif"/>
    <s v="20.09.2017"/>
    <s v="28.09.2015"/>
    <n v="2015"/>
    <x v="0"/>
    <n v="3"/>
    <s v="99175530368"/>
    <x v="26"/>
    <s v="mustafayashar3@gmail.com"/>
    <s v="905342389505"/>
    <s v="mustafayashar3@gmail.com"/>
    <s v="5342389505"/>
    <s v="21.02.1996"/>
  </r>
  <r>
    <s v="15060922"/>
    <s v="MAKHMUD"/>
    <s v="AYDINOV"/>
    <x v="1"/>
    <s v="İnşaat Mühendisliği Bölümü"/>
    <s v=""/>
    <x v="1"/>
    <s v="Aktif"/>
    <s v="20.09.2017"/>
    <s v="28.09.2015"/>
    <n v="2015"/>
    <x v="0"/>
    <n v="3"/>
    <s v="99688825678"/>
    <x v="50"/>
    <s v="aydin.mahmut@mail.ru"/>
    <s v="905438660622"/>
    <s v="aydin.mahmud@mail.ru"/>
    <s v="5438660622"/>
    <s v="16.07.1995"/>
  </r>
  <r>
    <s v="15160467"/>
    <s v="HUMAY"/>
    <s v="JUMAGELDİYEVA"/>
    <x v="13"/>
    <s v="Hemşirelik Bölümü"/>
    <s v=""/>
    <x v="0"/>
    <s v="Aktif"/>
    <s v="20.09.2017"/>
    <s v="28.09.2015"/>
    <n v="2015"/>
    <x v="0"/>
    <n v="3"/>
    <s v="99937495386"/>
    <x v="9"/>
    <s v="surayjumageldıyeva@gmail.com"/>
    <s v=""/>
    <s v="surayjumageldiyeva@gmail.com"/>
    <s v="5061690136"/>
    <s v="21.12.1995"/>
  </r>
  <r>
    <s v="15060925"/>
    <s v="SAMERA"/>
    <s v="SAHAR"/>
    <x v="1"/>
    <s v="Bilgisayar Mühendisliği Bölümü"/>
    <s v=""/>
    <x v="0"/>
    <s v="Aktif"/>
    <s v="19.09.2017"/>
    <s v="28.09.2015"/>
    <n v="2015"/>
    <x v="0"/>
    <n v="3"/>
    <s v="99338170820"/>
    <x v="14"/>
    <s v="samera.sahar@bil.omu.edu.tr"/>
    <s v="0 544 3571196"/>
    <s v="samera.sahar@bil.omu.edu.tr"/>
    <s v="5443571196"/>
    <s v="28.07.1994"/>
  </r>
  <r>
    <s v="15221143"/>
    <s v="Hassan Mohamed"/>
    <s v="JİMALE"/>
    <x v="29"/>
    <s v="Fizyoloji (Tıp)"/>
    <s v=""/>
    <x v="1"/>
    <s v="Aktif"/>
    <s v="29.09.2017"/>
    <s v="28.09.2015"/>
    <n v="2015"/>
    <x v="1"/>
    <n v="2"/>
    <s v="99386168886"/>
    <x v="3"/>
    <s v="gaabow37@gmail.com"/>
    <s v=""/>
    <s v="gaabow11@hotmail.com"/>
    <s v="5051360382"/>
    <s v="01.01.1962"/>
  </r>
  <r>
    <s v="15060927"/>
    <s v="MOHAMED"/>
    <s v="TRAORE"/>
    <x v="1"/>
    <s v="Bilgisayar Mühendisliği Bölümü"/>
    <s v=""/>
    <x v="1"/>
    <s v="Aktif"/>
    <s v="18.09.2017"/>
    <s v="28.09.2015"/>
    <n v="2015"/>
    <x v="5"/>
    <n v="2"/>
    <s v="99338176624"/>
    <x v="62"/>
    <s v="Mamada210@yahoo.fr"/>
    <s v="905396701823"/>
    <s v="Mamada210@yahao.com.fr"/>
    <s v="5399670182"/>
    <s v="15.10.1995"/>
  </r>
  <r>
    <s v="15160468"/>
    <s v="SEYEDEHELHAM"/>
    <s v="ALAVI FAGHRI"/>
    <x v="13"/>
    <s v="Beslenme ve Diyetetik"/>
    <s v=""/>
    <x v="0"/>
    <s v="Aktif"/>
    <s v="25.09.2017"/>
    <s v="28.09.2015"/>
    <n v="2015"/>
    <x v="0"/>
    <n v="1"/>
    <s v="99844501538"/>
    <x v="12"/>
    <s v="english.education.mft@gmail.com"/>
    <s v="05541558685"/>
    <s v="v.ali64@hotmail.com"/>
    <s v="5541558685"/>
    <s v="12.12.1986"/>
  </r>
  <r>
    <s v="15160469"/>
    <s v="Seher"/>
    <s v="YILMAZ"/>
    <x v="13"/>
    <s v="Sosyal Hizmet"/>
    <s v=""/>
    <x v="0"/>
    <s v="Aktif"/>
    <s v="19.09.2017"/>
    <s v="28.09.2015"/>
    <n v="2015"/>
    <x v="0"/>
    <n v="3"/>
    <s v="19913653760"/>
    <x v="23"/>
    <s v=""/>
    <s v="5414834744"/>
    <s v="seheryilmaz1996@hotmail.com"/>
    <s v="5414834744"/>
    <s v="02.04.1996"/>
  </r>
  <r>
    <s v="15920094"/>
    <s v="LUBNA"/>
    <s v="ALDOULATI"/>
    <x v="38"/>
    <s v="Mimarlık Bölümü"/>
    <s v=""/>
    <x v="0"/>
    <s v="Aktif"/>
    <s v="22.09.2017"/>
    <s v="28.09.2015"/>
    <n v="2015"/>
    <x v="0"/>
    <n v="3"/>
    <s v="99742474040"/>
    <x v="1"/>
    <s v="lubnaaldoulati@gmail.com"/>
    <s v="05468761554"/>
    <s v="lubnaaldoulati@gmail.com"/>
    <s v="5468761554"/>
    <s v="19.06.1997"/>
  </r>
  <r>
    <s v="15050327"/>
    <s v="AYAN"/>
    <s v="YUSUF"/>
    <x v="3"/>
    <s v="Zootekni Bölümü"/>
    <s v=""/>
    <x v="0"/>
    <s v="Aktif"/>
    <s v="15.11.2017"/>
    <s v="28.09.2015"/>
    <n v="2015"/>
    <x v="0"/>
    <n v="3"/>
    <s v="98702106677"/>
    <x v="3"/>
    <s v="weli13@hotmail.com"/>
    <s v="905532654209"/>
    <s v=""/>
    <s v=""/>
    <s v="12.08.1995"/>
  </r>
  <r>
    <s v="15020817"/>
    <s v="BASHIM"/>
    <s v="JOMARDOV"/>
    <x v="11"/>
    <s v="Matematik Bölümü"/>
    <s v=""/>
    <x v="1"/>
    <s v="Aktif"/>
    <s v="24.09.2017"/>
    <s v="28.09.2015"/>
    <n v="2015"/>
    <x v="0"/>
    <n v="3"/>
    <s v="99436305414"/>
    <x v="9"/>
    <s v="jomardov.bashim@gmail.com"/>
    <s v="905537061525"/>
    <s v="jomardov.bashim@gmail.com"/>
    <s v="5537061525"/>
    <s v="29.02.1988"/>
  </r>
  <r>
    <s v="15210448"/>
    <s v="ELİAS"/>
    <s v="TUFA"/>
    <x v="5"/>
    <s v="Çevre Mühendisliği"/>
    <s v=""/>
    <x v="1"/>
    <s v="Aktif"/>
    <s v="02.02.2017"/>
    <s v="28.09.2015"/>
    <n v="2015"/>
    <x v="1"/>
    <n v="0"/>
    <s v="98702106683"/>
    <x v="0"/>
    <s v=""/>
    <s v=""/>
    <s v=""/>
    <s v=""/>
    <s v="08.06.1989"/>
  </r>
  <r>
    <s v="15160472"/>
    <s v="SAKENE"/>
    <s v="BAHRAMI"/>
    <x v="13"/>
    <s v="Hemşirelik Bölümü"/>
    <s v=""/>
    <x v="0"/>
    <s v="Aktif"/>
    <s v="22.09.2017"/>
    <s v="28.09.2015"/>
    <n v="2015"/>
    <x v="0"/>
    <n v="3"/>
    <s v="99392168658"/>
    <x v="14"/>
    <s v=""/>
    <s v="905443571196"/>
    <s v="sekinebehrami@gmail.com"/>
    <s v="5375465702"/>
    <s v="25.12.1996"/>
  </r>
  <r>
    <s v="15950101"/>
    <s v="NEGİN"/>
    <s v="GHALAMMIRZAEI"/>
    <x v="39"/>
    <s v="Görsel İletişim Tasarımı Bölümü"/>
    <s v=""/>
    <x v="0"/>
    <s v="Aktif"/>
    <s v="21.09.2017"/>
    <s v="28.09.2015"/>
    <n v="2015"/>
    <x v="0"/>
    <n v="3"/>
    <s v="99088376190"/>
    <x v="12"/>
    <s v="negin_ghalammirzaei@ymail.com"/>
    <s v="905372187076"/>
    <s v="negin_ghalammirzaei@gmail.com"/>
    <s v="5372187076"/>
    <s v="02.10.1993"/>
  </r>
  <r>
    <s v="15011414"/>
    <s v="RIZVAN"/>
    <s v="MIRZAYEV"/>
    <x v="7"/>
    <s v="Ortaöğretim Biyoloji Öğretmenliği"/>
    <s v=""/>
    <x v="1"/>
    <s v="Aktif"/>
    <s v="15.11.2017"/>
    <s v="28.09.2015"/>
    <n v="2015"/>
    <x v="0"/>
    <n v="3"/>
    <s v="98702106689"/>
    <x v="2"/>
    <s v=""/>
    <s v=""/>
    <s v=""/>
    <s v=""/>
    <s v="27.06.1994"/>
  </r>
  <r>
    <s v="15920095"/>
    <s v="AISHA"/>
    <s v="RAHIMOGHLU"/>
    <x v="38"/>
    <s v="Mimarlık Bölümü"/>
    <s v=""/>
    <x v="0"/>
    <s v="Aktif"/>
    <s v="25.09.2017"/>
    <s v="28.09.2015"/>
    <n v="2015"/>
    <x v="0"/>
    <n v="3"/>
    <s v="99389168722"/>
    <x v="14"/>
    <s v=""/>
    <s v="05375465889"/>
    <s v="aisherahimoglu@gmail.com"/>
    <s v="5375465889"/>
    <s v="09.11.1995"/>
  </r>
  <r>
    <s v="15210450"/>
    <s v="Hamissou"/>
    <s v="Mohaman"/>
    <x v="5"/>
    <s v="Kimya Mühendisliği"/>
    <s v=""/>
    <x v="1"/>
    <s v="Aktif"/>
    <s v="13.02.2017"/>
    <s v="28.09.2015"/>
    <n v="2015"/>
    <x v="5"/>
    <n v="2"/>
    <s v="99011185486"/>
    <x v="82"/>
    <s v=""/>
    <s v=""/>
    <s v="mohamanhamissou.mh@gmail.com"/>
    <s v="5318382259"/>
    <s v="24.12.1990"/>
  </r>
  <r>
    <s v="15180305"/>
    <s v="ABDINASIR"/>
    <s v="ALI"/>
    <x v="33"/>
    <s v="Antrenörlük Eğitimi Bölümü"/>
    <s v=""/>
    <x v="1"/>
    <s v="Aktif"/>
    <s v="30.11.2015"/>
    <s v="28.09.2015"/>
    <n v="2015"/>
    <x v="0"/>
    <n v="0"/>
    <s v="98702106695"/>
    <x v="3"/>
    <s v=""/>
    <s v=""/>
    <s v=""/>
    <s v=""/>
    <s v="03.11.1994"/>
  </r>
  <r>
    <s v="15020820"/>
    <s v="QADIRA"/>
    <s v="KARIMI"/>
    <x v="11"/>
    <s v="Biyoloji Bölümü"/>
    <s v=""/>
    <x v="0"/>
    <s v="Aktif"/>
    <s v="20.09.2017"/>
    <s v="28.09.2015"/>
    <n v="2015"/>
    <x v="0"/>
    <n v="3"/>
    <s v="99488165820"/>
    <x v="14"/>
    <s v=""/>
    <s v="544 3571196"/>
    <s v="kadirekerimi@gmail.com"/>
    <s v="5346377864"/>
    <s v="09.11.1994"/>
  </r>
  <r>
    <s v="15011416"/>
    <s v="MAHRI"/>
    <s v="ROZMYRADOVA"/>
    <x v="7"/>
    <s v="Sosyal Bilgiler Öğretmenliği"/>
    <s v=""/>
    <x v="0"/>
    <s v="Aktif"/>
    <s v="19.09.2017"/>
    <s v="28.09.2015"/>
    <n v="2015"/>
    <x v="0"/>
    <n v="3"/>
    <s v="99791155310"/>
    <x v="9"/>
    <s v="gayrikdikki@mail.ru"/>
    <s v="905051302331"/>
    <s v="gayrikdikki93@gmail.com"/>
    <s v="5051302331"/>
    <s v="07.11.1997"/>
  </r>
  <r>
    <s v="15040350"/>
    <s v="FATMA"/>
    <s v="BELONİ"/>
    <x v="10"/>
    <s v="Tıp"/>
    <s v=""/>
    <x v="0"/>
    <s v="Aktif"/>
    <s v="28.09.2017"/>
    <s v="28.09.2015"/>
    <n v="2015"/>
    <x v="5"/>
    <n v="2"/>
    <s v="99167069142"/>
    <x v="1"/>
    <s v=""/>
    <s v="0 5374238358"/>
    <s v="fatma.beloni@hotmail.com"/>
    <s v="5374238358"/>
    <s v="21.03.1995"/>
  </r>
  <r>
    <s v="15210451"/>
    <s v="HAMADOU"/>
    <s v="BALDE"/>
    <x v="5"/>
    <s v="Tarımsal Yapılar ve Sulama"/>
    <s v=""/>
    <x v="1"/>
    <s v="Aktif"/>
    <s v="18.09.2017"/>
    <s v="28.09.2015"/>
    <n v="2015"/>
    <x v="5"/>
    <n v="2"/>
    <s v="99014185322"/>
    <x v="48"/>
    <s v=""/>
    <s v=""/>
    <s v="hamadousalimatou@gmail.com"/>
    <s v="5319426613"/>
    <s v="12.03.1991"/>
  </r>
  <r>
    <s v="15011417"/>
    <s v="ABU BAKER"/>
    <s v="AL MOHAMMEDI"/>
    <x v="7"/>
    <s v="İngilizce Öğretmenliği"/>
    <s v=""/>
    <x v="1"/>
    <s v="Aktif"/>
    <s v="24.10.2016"/>
    <s v="28.09.2015"/>
    <n v="2015"/>
    <x v="0"/>
    <n v="0"/>
    <s v="99415231420"/>
    <x v="26"/>
    <s v="bakeranmar@gmail.com"/>
    <s v="905368585431"/>
    <s v="Musicshortcuts166@gmail.com"/>
    <s v="5393457230"/>
    <s v="25.09.1995"/>
  </r>
  <r>
    <s v="15231265"/>
    <s v="KEDİJA KEMAL"/>
    <s v="TOLA"/>
    <x v="4"/>
    <s v="İşletme"/>
    <s v=""/>
    <x v="0"/>
    <s v="Aktif"/>
    <s v="15.11.2017"/>
    <s v="28.09.2015"/>
    <n v="2015"/>
    <x v="1"/>
    <n v="2"/>
    <s v="99898506824"/>
    <x v="0"/>
    <s v=""/>
    <s v=""/>
    <s v=""/>
    <s v=""/>
    <s v="18.09.1990"/>
  </r>
  <r>
    <s v="15020821"/>
    <s v="Güljemal"/>
    <s v="GILIJOVA"/>
    <x v="11"/>
    <s v="Psikoloji Bölümü"/>
    <s v=""/>
    <x v="0"/>
    <s v="Aktif"/>
    <s v="24.09.2017"/>
    <s v="28.09.2015"/>
    <n v="2015"/>
    <x v="0"/>
    <n v="3"/>
    <s v="99533261682"/>
    <x v="9"/>
    <s v="g.guljemal82@mail.ru"/>
    <s v="905319270790"/>
    <s v="g.guljemal82@mail.ru"/>
    <s v="5462966014"/>
    <s v="11.03.1982"/>
  </r>
  <r>
    <s v="15120424"/>
    <s v="HALA"/>
    <s v="ABDELMALEK"/>
    <x v="12"/>
    <s v="İşletme Bölümü"/>
    <s v=""/>
    <x v="0"/>
    <s v="Aktif"/>
    <s v="18.09.2017"/>
    <s v="28.09.2015"/>
    <n v="2015"/>
    <x v="0"/>
    <n v="3"/>
    <s v="98702106709"/>
    <x v="60"/>
    <s v=""/>
    <s v="905535698788"/>
    <s v="abdelmalek.hala@gmail.com"/>
    <s v="5531455903"/>
    <s v="17.09.1996"/>
  </r>
  <r>
    <s v="15120425"/>
    <s v="IBRAHIM"/>
    <s v="OTHMAN"/>
    <x v="12"/>
    <s v="İşletme Bölümü"/>
    <s v=""/>
    <x v="1"/>
    <s v="Aktif"/>
    <s v="18.09.2017"/>
    <s v="28.09.2015"/>
    <n v="2015"/>
    <x v="5"/>
    <n v="2"/>
    <s v="99962293032"/>
    <x v="1"/>
    <s v="ibeosman@gmail.com"/>
    <s v="905457982533"/>
    <s v="ibeosman@gmail.com"/>
    <s v="5457982533"/>
    <s v="01.01.1996"/>
  </r>
  <r>
    <s v="15050328"/>
    <s v="NOVRUZ"/>
    <s v="SULEYMANOV"/>
    <x v="3"/>
    <s v="Toprak Bilimi ve Bitki Besleme Bölümü"/>
    <s v=""/>
    <x v="1"/>
    <s v="Aktif"/>
    <s v="15.11.2017"/>
    <s v="28.09.2015"/>
    <n v="2015"/>
    <x v="0"/>
    <n v="3"/>
    <s v="99575166334"/>
    <x v="2"/>
    <s v="maqa_1100@mail.ru"/>
    <s v="905319455343"/>
    <s v="nisfe_yas@gmail.com"/>
    <s v="5319455343"/>
    <s v="12.03.1997"/>
  </r>
  <r>
    <s v="15160474"/>
    <s v="ZAHRA"/>
    <s v="FARAHMAND"/>
    <x v="13"/>
    <s v="Beslenme ve Diyetetik"/>
    <s v=""/>
    <x v="0"/>
    <s v="Aktif"/>
    <s v="20.09.2017"/>
    <s v="28.09.2015"/>
    <n v="2015"/>
    <x v="17"/>
    <n v="3"/>
    <s v="99148263484"/>
    <x v="14"/>
    <s v=""/>
    <s v="0 534 5101675"/>
    <s v="rzzgl@windowslive.com"/>
    <s v="5345101675"/>
    <s v="06.06.1988"/>
  </r>
  <r>
    <s v="15080133"/>
    <s v="HALID"/>
    <s v="SEYH"/>
    <x v="19"/>
    <s v="Diş Hekimliği"/>
    <s v=""/>
    <x v="1"/>
    <s v="Aktif"/>
    <s v="02.10.2017"/>
    <s v="28.09.2015"/>
    <n v="2015"/>
    <x v="5"/>
    <n v="1"/>
    <s v="99820618700"/>
    <x v="1"/>
    <s v="blakstar19941993@gmail.com"/>
    <s v="905380826016"/>
    <s v="blkastar19941993@gmail.com"/>
    <s v="5380826016"/>
    <s v="01.01.1993"/>
  </r>
  <r>
    <s v="15180280"/>
    <s v="MEKAN"/>
    <s v="MELEBAYEV"/>
    <x v="33"/>
    <s v="Spor Yöneticiliği Bölümü"/>
    <s v=""/>
    <x v="1"/>
    <s v="Aktif"/>
    <s v="25.09.2017"/>
    <s v="26.08.2015"/>
    <n v="2015"/>
    <x v="0"/>
    <n v="3"/>
    <s v="99448517164"/>
    <x v="9"/>
    <s v="umytovezov@gmail.com"/>
    <s v="905061745075"/>
    <s v="Super.mekan@bk.ru"/>
    <s v="5061745075"/>
    <s v="13.09.1989"/>
  </r>
  <r>
    <s v="15481170"/>
    <s v="SHOVGI"/>
    <s v="HASANOV"/>
    <x v="8"/>
    <s v="Grafik Tasarımı Programı"/>
    <s v=""/>
    <x v="1"/>
    <s v="Aktif"/>
    <s v="21.09.2017"/>
    <s v="28.09.2015"/>
    <n v="2015"/>
    <x v="0"/>
    <n v="2"/>
    <s v="99956252816"/>
    <x v="2"/>
    <s v=""/>
    <s v="numaramı değişdirdim. 0553 766 83 81 numaramı değişdirdim. 0553 766 83 81"/>
    <s v="Sovqi.roman@gmail.com"/>
    <s v="5537668381"/>
    <s v="26.01.1995"/>
  </r>
  <r>
    <s v="15020822"/>
    <s v="MOSHOOD"/>
    <s v="ABUDU"/>
    <x v="11"/>
    <s v="Psikoloji Bölümü"/>
    <s v=""/>
    <x v="1"/>
    <s v="Aktif"/>
    <s v="15.11.2017"/>
    <s v="28.09.2015"/>
    <n v="2015"/>
    <x v="0"/>
    <n v="3"/>
    <s v="98702106725"/>
    <x v="25"/>
    <s v="abudumoshood@gmail.com"/>
    <s v="905367963020"/>
    <s v=""/>
    <s v=""/>
    <s v="10.10.1991"/>
  </r>
  <r>
    <s v="15011420"/>
    <s v="TANRYBERDI"/>
    <s v="AMANOV"/>
    <x v="7"/>
    <s v="Fransızca Öğretmenliği"/>
    <s v=""/>
    <x v="1"/>
    <s v="Aktif"/>
    <s v="07.10.2016"/>
    <s v="28.09.2015"/>
    <n v="2015"/>
    <x v="0"/>
    <n v="0"/>
    <s v="98702111659"/>
    <x v="9"/>
    <s v=""/>
    <s v="905532752660"/>
    <s v=""/>
    <s v=""/>
    <s v="10.04.1996"/>
  </r>
  <r>
    <s v="15050329"/>
    <s v="MOHAMED"/>
    <s v="HASSAN"/>
    <x v="3"/>
    <s v="Tarımsal Biyoteknoloji Bölümü"/>
    <s v=""/>
    <x v="1"/>
    <s v="Aktif"/>
    <s v="23.03.2016"/>
    <s v="28.09.2015"/>
    <n v="2015"/>
    <x v="0"/>
    <n v="0"/>
    <s v="98702111637"/>
    <x v="3"/>
    <s v=""/>
    <s v="905070310662"/>
    <s v=""/>
    <s v=""/>
    <s v="01.01.1995"/>
  </r>
  <r>
    <s v="15120426"/>
    <s v="HAYAL"/>
    <s v="MAMMADOV"/>
    <x v="12"/>
    <s v="Siyaset Bilimi ve Kamu Yönetimi Bölümü"/>
    <s v=""/>
    <x v="1"/>
    <s v="Aktif"/>
    <s v="25.09.2017"/>
    <s v="28.09.2015"/>
    <n v="2015"/>
    <x v="0"/>
    <n v="3"/>
    <s v="99344173594"/>
    <x v="2"/>
    <s v="m.xayal94@mail.ru"/>
    <s v="905375776063"/>
    <s v="m.xayal94@mail.ru"/>
    <s v="5395910604"/>
    <s v="20.06.1994"/>
  </r>
  <r>
    <s v="15011423"/>
    <s v="THIERNO MAMADOU"/>
    <s v="BALDE"/>
    <x v="7"/>
    <s v="Fransızca Öğretmenliği"/>
    <s v=""/>
    <x v="1"/>
    <s v="Aktif"/>
    <s v="15.11.2017"/>
    <s v="28.09.2015"/>
    <n v="2015"/>
    <x v="0"/>
    <n v="3"/>
    <s v="99487459050"/>
    <x v="49"/>
    <s v="mohmedthebest@yahoo.fr"/>
    <s v="905532847841"/>
    <s v=""/>
    <s v=""/>
    <s v="05.02.1992"/>
  </r>
  <r>
    <s v="15940073"/>
    <s v="SOLTAN"/>
    <s v="AQOUSHALI"/>
    <x v="2"/>
    <s v="Turizm İşletmeciliği Bölümü"/>
    <s v=""/>
    <x v="1"/>
    <s v="Aktif"/>
    <s v="19.09.2017"/>
    <s v="28.09.2015"/>
    <n v="2015"/>
    <x v="5"/>
    <n v="2"/>
    <s v="99382547456"/>
    <x v="1"/>
    <s v="sulako1994@hotmail.com"/>
    <s v="905345246057"/>
    <s v="sulako1994@hotmail.com"/>
    <s v="5345246057"/>
    <s v="07.08.1994"/>
  </r>
  <r>
    <s v="15481171"/>
    <s v="MURAD"/>
    <s v="BABAYEV"/>
    <x v="8"/>
    <s v="Turizm  ve Otel İşletmeciliği Programı"/>
    <s v=""/>
    <x v="1"/>
    <s v="Aktif"/>
    <s v="15.11.2017"/>
    <s v="28.09.2015"/>
    <n v="2015"/>
    <x v="0"/>
    <n v="2"/>
    <s v="99632258958"/>
    <x v="2"/>
    <s v=""/>
    <s v="0 539 7675609"/>
    <s v="ne39874@gmail.com"/>
    <s v="5522363409"/>
    <s v="18.03.1998"/>
  </r>
  <r>
    <s v="15120427"/>
    <s v="ŞİNDA"/>
    <s v="ABDULLAH"/>
    <x v="12"/>
    <s v="İşletme Bölümü"/>
    <s v=""/>
    <x v="0"/>
    <s v="Aktif"/>
    <s v="19.09.2017"/>
    <s v="28.09.2015"/>
    <n v="2015"/>
    <x v="5"/>
    <n v="2"/>
    <s v="99895837952"/>
    <x v="1"/>
    <s v="shindacefer@hotmail.com"/>
    <s v="905364838932 905465809866"/>
    <s v="shindacefer@hotmail.com"/>
    <s v="5465809866"/>
    <s v="03.01.1997"/>
  </r>
  <r>
    <s v="15020823"/>
    <s v="REŞAD"/>
    <s v="NEZİROV"/>
    <x v="11"/>
    <s v="Coğrafya Bölümü"/>
    <s v=""/>
    <x v="1"/>
    <s v="Aktif"/>
    <s v="15.11.2017"/>
    <s v="29.09.2015"/>
    <n v="2015"/>
    <x v="0"/>
    <n v="3"/>
    <s v="99157358782"/>
    <x v="2"/>
    <s v="resadnezirov@gmail.com"/>
    <s v="905380363839"/>
    <s v="resadneziron@gmail.com"/>
    <s v="5380363839"/>
    <s v="12.08.1995"/>
  </r>
  <r>
    <s v="15060934"/>
    <s v="MOHAMMAD"/>
    <s v="AWAD"/>
    <x v="1"/>
    <s v="Elektrik-Elektronik Mühendisliği Bölümü"/>
    <s v=""/>
    <x v="1"/>
    <s v="Aktif"/>
    <s v="21.09.2017"/>
    <s v="29.09.2015"/>
    <n v="2015"/>
    <x v="5"/>
    <n v="3"/>
    <s v="99196487788"/>
    <x v="1"/>
    <s v="m-awad95@hotmail.com"/>
    <s v="905061266640"/>
    <s v="m-awad95@hotmail.com"/>
    <s v="5061266640"/>
    <s v="01.01.1995"/>
  </r>
  <r>
    <s v="15040351"/>
    <s v="PARASTOU"/>
    <s v="BILEHJANI"/>
    <x v="10"/>
    <s v="Tıp"/>
    <s v=""/>
    <x v="0"/>
    <s v="Aktif"/>
    <s v="02.10.2017"/>
    <s v="29.09.2015"/>
    <n v="2015"/>
    <x v="0"/>
    <n v="2"/>
    <s v="99278172892"/>
    <x v="12"/>
    <s v="parastoubilehjani@yahoo.com"/>
    <s v="905051030066"/>
    <s v="parastoubilehjani@yahoo.com"/>
    <s v="5051030066"/>
    <s v="11.04.1995"/>
  </r>
  <r>
    <s v="15210452"/>
    <s v="NOUR"/>
    <s v="SAFİ"/>
    <x v="5"/>
    <s v="Gıda Mühendisliği"/>
    <s v=""/>
    <x v="0"/>
    <s v="Aktif"/>
    <s v="05.10.2017"/>
    <s v="29.09.2015"/>
    <n v="2015"/>
    <x v="5"/>
    <n v="2"/>
    <s v="99428287728"/>
    <x v="1"/>
    <s v=""/>
    <s v=""/>
    <s v="nour_91_s@outlook.sa"/>
    <s v="5342550035"/>
    <s v="10.01.1991"/>
  </r>
  <r>
    <s v="15011426"/>
    <s v="BAHADUR"/>
    <s v="SAYDULOV"/>
    <x v="7"/>
    <s v="Sosyal Bilgiler Öğretmenliği"/>
    <s v=""/>
    <x v="1"/>
    <s v="Aktif"/>
    <s v="01.03.2016"/>
    <s v="29.09.2015"/>
    <n v="2015"/>
    <x v="0"/>
    <n v="0"/>
    <s v="98702111607"/>
    <x v="2"/>
    <s v="bahadir.saydulov@mail.ru"/>
    <s v="905377616531"/>
    <s v=""/>
    <s v=""/>
    <s v="20.10.1997"/>
  </r>
  <r>
    <s v="15120428"/>
    <s v="BEHRAM"/>
    <s v="QENBERLI"/>
    <x v="12"/>
    <s v="Siyaset Bilimi ve Kamu Yönetimi Bölümü"/>
    <s v=""/>
    <x v="1"/>
    <s v="Aktif"/>
    <s v="25.09.2017"/>
    <s v="29.09.2015"/>
    <n v="2015"/>
    <x v="0"/>
    <n v="3"/>
    <s v="99073467544"/>
    <x v="2"/>
    <s v="behramqenberli@gmail.com"/>
    <s v="905517366064"/>
    <s v="behramqenberlı@gmaıl.com"/>
    <s v="5517366064"/>
    <s v="18.04.1996"/>
  </r>
  <r>
    <s v="15460591"/>
    <s v="İSMAYIL"/>
    <s v="AMRAHOV"/>
    <x v="22"/>
    <s v="Anestezi Programı"/>
    <s v=""/>
    <x v="1"/>
    <s v="Aktif"/>
    <s v="19.09.2017"/>
    <s v="29.09.2015"/>
    <n v="2015"/>
    <x v="0"/>
    <n v="2"/>
    <s v="99956154042"/>
    <x v="2"/>
    <s v="Emrahovismayıl@gmail.com"/>
    <s v="05054215537"/>
    <s v="ismayil12@box.az"/>
    <s v="5318803980"/>
    <s v="07.01.1998"/>
  </r>
  <r>
    <s v="15060937"/>
    <s v="MOHAMED"/>
    <s v="ALIWI"/>
    <x v="1"/>
    <s v="Bilgisayar Mühendisliği Bölümü"/>
    <s v=""/>
    <x v="1"/>
    <s v="Aktif"/>
    <s v="18.09.2017"/>
    <s v="29.09.2015"/>
    <n v="2015"/>
    <x v="5"/>
    <n v="3"/>
    <s v="99956227302"/>
    <x v="1"/>
    <s v="aliwimo@gmail.com"/>
    <s v="00905398976163"/>
    <s v="aliwimo@gmail.com"/>
    <s v="5398976163"/>
    <s v="01.07.1991"/>
  </r>
  <r>
    <s v="15060938"/>
    <s v="VUSAL"/>
    <s v="RAMAZANOV"/>
    <x v="1"/>
    <s v="Çevre Mühendisliği Bölümü"/>
    <s v=""/>
    <x v="1"/>
    <s v="Aktif"/>
    <s v="26.10.2017"/>
    <s v="29.09.2015"/>
    <n v="2015"/>
    <x v="0"/>
    <n v="3"/>
    <s v="99707162876"/>
    <x v="2"/>
    <s v="Emrahovismayıl@gmail.com"/>
    <s v="905531583734"/>
    <s v="vusalroff@gmaıl.com"/>
    <s v="5531583734"/>
    <s v="08.03.1998"/>
  </r>
  <r>
    <s v="15180306"/>
    <s v="ATAJAN"/>
    <s v="TOLEGOV"/>
    <x v="33"/>
    <s v="Beden Eğitimi ve Spor Öğretmenliği Bölümü"/>
    <s v=""/>
    <x v="1"/>
    <s v="Aktif"/>
    <s v="19.09.2017"/>
    <s v="29.09.2015"/>
    <n v="2015"/>
    <x v="0"/>
    <n v="3"/>
    <s v="99470166484"/>
    <x v="9"/>
    <s v=""/>
    <s v="905051402608"/>
    <s v="a_one.97@mail.ru"/>
    <s v="5051402608"/>
    <s v="13.11.1997"/>
  </r>
  <r>
    <s v="15460592"/>
    <s v="AMENAH ALI"/>
    <s v="MUKDAM"/>
    <x v="22"/>
    <s v="Patoloji Laboratuar Teknikleri Programı"/>
    <s v=""/>
    <x v="0"/>
    <s v="Aktif"/>
    <s v="25.09.2017"/>
    <s v="29.09.2015"/>
    <n v="2015"/>
    <x v="0"/>
    <n v="2"/>
    <s v="99695330790"/>
    <x v="26"/>
    <s v="ZAID_RAAD146@YAHOO.COM"/>
    <s v="905372346779"/>
    <s v="zaid_raad146@yahoo.com"/>
    <s v="5059770604"/>
    <s v="14.01.1995"/>
  </r>
  <r>
    <s v="15060941"/>
    <s v="SOAAD"/>
    <s v="YACOUB AGHA"/>
    <x v="1"/>
    <s v="İnşaat Mühendisliği Bölümü"/>
    <s v=""/>
    <x v="0"/>
    <s v="Aktif"/>
    <s v="20.09.2017"/>
    <s v="29.09.2015"/>
    <n v="2015"/>
    <x v="0"/>
    <n v="3"/>
    <s v="99592468596"/>
    <x v="1"/>
    <s v="soaad.agha97@gmail.com"/>
    <s v="905531468441"/>
    <s v="soaad.agha97@gmail.com"/>
    <s v="5531468441"/>
    <s v="01.01.1998"/>
  </r>
  <r>
    <s v="15060943"/>
    <s v="MUBARAK"/>
    <s v="JAMA HASSAN"/>
    <x v="1"/>
    <s v="Harita Mühendisliği Bölümü"/>
    <s v=""/>
    <x v="1"/>
    <s v="Aktif"/>
    <s v="23.03.2016"/>
    <s v="29.09.2015"/>
    <n v="2015"/>
    <x v="0"/>
    <n v="0"/>
    <s v="98702111635"/>
    <x v="3"/>
    <s v=""/>
    <s v=""/>
    <s v=""/>
    <s v=""/>
    <s v="14.07.1995"/>
  </r>
  <r>
    <s v="15930142"/>
    <s v="ŞEZE"/>
    <s v="EL AMIR"/>
    <x v="34"/>
    <s v="Gazetecilik Bölümü"/>
    <s v=""/>
    <x v="0"/>
    <s v="Aktif"/>
    <s v="25.09.2017"/>
    <s v="29.09.2015"/>
    <n v="2015"/>
    <x v="5"/>
    <n v="3"/>
    <s v="99127750370"/>
    <x v="1"/>
    <s v="shazaamer334@yahoo.com"/>
    <s v="905378482532"/>
    <s v="shazaamer334@yahoo.com"/>
    <s v="5378482532"/>
    <s v="09.11.1994"/>
  </r>
  <r>
    <s v="15020824"/>
    <s v="ASAD KHALIF"/>
    <s v="MOALLIM MOHAMAD"/>
    <x v="11"/>
    <s v="Biyoloji Bölümü"/>
    <s v=""/>
    <x v="1"/>
    <s v="Aktif"/>
    <s v="23.03.2016"/>
    <s v="29.09.2015"/>
    <n v="2015"/>
    <x v="0"/>
    <n v="0"/>
    <s v="98702111573"/>
    <x v="3"/>
    <s v="rashiid260@hotmail.com"/>
    <s v=""/>
    <s v=""/>
    <s v=""/>
    <s v="10.11.1995"/>
  </r>
  <r>
    <s v="15020825"/>
    <s v="ABDIRAQIB"/>
    <s v="MOHAMED ALI"/>
    <x v="11"/>
    <s v="Coğrafya Bölümü"/>
    <s v=""/>
    <x v="1"/>
    <s v="Aktif"/>
    <s v="23.03.2016"/>
    <s v="29.09.2015"/>
    <n v="2015"/>
    <x v="0"/>
    <n v="0"/>
    <s v="98702111595"/>
    <x v="3"/>
    <s v=""/>
    <s v=""/>
    <s v=""/>
    <s v=""/>
    <s v="02.02.1994"/>
  </r>
  <r>
    <s v="15160477"/>
    <s v="FARDOWSA SHARIF"/>
    <s v="SHEIKH ABDULLAHI"/>
    <x v="13"/>
    <s v="Hemşirelik Bölümü"/>
    <s v=""/>
    <x v="0"/>
    <s v="Aktif"/>
    <s v="25.09.2017"/>
    <s v="29.09.2015"/>
    <n v="2015"/>
    <x v="0"/>
    <n v="3"/>
    <s v="99550321734"/>
    <x v="3"/>
    <s v=""/>
    <s v="0 539 4737114"/>
    <s v="sharmacade114@gmail.com"/>
    <s v="5394737114"/>
    <s v="01.05.1995"/>
  </r>
  <r>
    <s v="15120431"/>
    <s v="ELCHİN"/>
    <s v="KHALILOV"/>
    <x v="12"/>
    <s v="İktisat Bölümü"/>
    <s v=""/>
    <x v="1"/>
    <s v="Aktif"/>
    <s v="15.11.2017"/>
    <s v="29.09.2015"/>
    <n v="2015"/>
    <x v="0"/>
    <n v="3"/>
    <s v="98702111639"/>
    <x v="2"/>
    <s v="terlan808@gmail.com"/>
    <s v="994556101162"/>
    <s v=""/>
    <s v=""/>
    <s v="18.02.1998"/>
  </r>
  <r>
    <s v="15060945"/>
    <s v="OMAR"/>
    <s v="HALABI"/>
    <x v="1"/>
    <s v="Bilgisayar Mühendisliği Bölümü"/>
    <s v=""/>
    <x v="1"/>
    <s v="Aktif"/>
    <s v="19.09.2017"/>
    <s v="29.09.2015"/>
    <n v="2015"/>
    <x v="5"/>
    <n v="2"/>
    <s v="99691636100"/>
    <x v="1"/>
    <s v="alkhatab9576@gmail.com"/>
    <s v="905398132300"/>
    <s v="alkhatab9576@gmail.com"/>
    <s v="5539581727"/>
    <s v="19.01.1996"/>
  </r>
  <r>
    <s v="15060946"/>
    <s v="MUHAMMED"/>
    <s v="ELCASİM"/>
    <x v="1"/>
    <s v="Harita Mühendisliği Bölümü"/>
    <s v=""/>
    <x v="1"/>
    <s v="Aktif"/>
    <s v="25.09.2017"/>
    <s v="29.09.2015"/>
    <n v="2015"/>
    <x v="0"/>
    <n v="3"/>
    <s v="99791484090"/>
    <x v="1"/>
    <s v="mmjasim1992@gmail.com"/>
    <s v="905360748036"/>
    <s v="khalil.kahat@gmail.com"/>
    <s v="5360748036"/>
    <s v="01.01.1993"/>
  </r>
  <r>
    <s v="15020827"/>
    <s v="TÜRKAN"/>
    <s v="BAĞIRZADE"/>
    <x v="11"/>
    <s v="Sosyoloji Bölümü"/>
    <s v=""/>
    <x v="0"/>
    <s v="Aktif"/>
    <s v="25.09.2017"/>
    <s v="29.09.2015"/>
    <n v="2015"/>
    <x v="0"/>
    <n v="3"/>
    <s v="99656260654"/>
    <x v="2"/>
    <s v="trkn_22@outlook.com"/>
    <s v="05457642272"/>
    <s v="trkn_22@outlook.com"/>
    <s v="5428090757"/>
    <s v="10.07.1998"/>
  </r>
  <r>
    <s v="15011436"/>
    <s v="SHATLYK"/>
    <s v="SAHATOV"/>
    <x v="7"/>
    <s v="İlköğretim Matematik Öğretmenliği"/>
    <s v=""/>
    <x v="1"/>
    <s v="Aktif"/>
    <s v="21.09.2017"/>
    <s v="29.09.2015"/>
    <n v="2015"/>
    <x v="0"/>
    <n v="3"/>
    <s v="99614259522"/>
    <x v="9"/>
    <s v="shamatbayram@gmail.com"/>
    <s v="905530229203"/>
    <s v="shatlyk.sahatov@gmail.com"/>
    <s v="5052099639"/>
    <s v="14.06.1997"/>
  </r>
  <r>
    <s v="15030235"/>
    <s v="SADIA"/>
    <s v="OMAR"/>
    <x v="6"/>
    <s v="İlahiyat Programı"/>
    <s v=""/>
    <x v="0"/>
    <s v="Aktif"/>
    <s v="04.07.2017"/>
    <s v="29.09.2015"/>
    <n v="2015"/>
    <x v="0"/>
    <n v="0"/>
    <s v="98702111577"/>
    <x v="3"/>
    <s v="rashiid260@hotmail.com"/>
    <s v="905534351638"/>
    <s v=""/>
    <s v=""/>
    <s v="25.04.1994"/>
  </r>
  <r>
    <s v="15960086"/>
    <s v="SAYNAB"/>
    <s v="SAMATAR"/>
    <x v="40"/>
    <s v="Meteoroloji Mühendisliği Bölümü"/>
    <s v=""/>
    <x v="0"/>
    <s v="Aktif"/>
    <s v="30.11.2015"/>
    <s v="29.09.2015"/>
    <n v="2015"/>
    <x v="0"/>
    <n v="0"/>
    <s v="98702111597"/>
    <x v="3"/>
    <s v="rashiid260@hotmail.com"/>
    <s v="905078448795"/>
    <s v=""/>
    <s v=""/>
    <s v="01.01.1988"/>
  </r>
  <r>
    <s v="15030236"/>
    <s v="UMIDA"/>
    <s v="YAZMURADOVA"/>
    <x v="6"/>
    <s v="İlahiyat Programı"/>
    <s v=""/>
    <x v="0"/>
    <s v="Aktif"/>
    <s v="15.11.2017"/>
    <s v="30.09.2015"/>
    <n v="2015"/>
    <x v="0"/>
    <n v="3"/>
    <s v="98702111575"/>
    <x v="9"/>
    <s v="20umida1989@mail.ru"/>
    <s v="905353081446"/>
    <s v=""/>
    <s v=""/>
    <s v="20.12.1989"/>
  </r>
  <r>
    <s v="15060948"/>
    <s v="FARRUKH"/>
    <s v="HAJIZADA"/>
    <x v="1"/>
    <s v="Bilgisayar Mühendisliği Bölümü"/>
    <s v=""/>
    <x v="1"/>
    <s v="Aktif"/>
    <s v="18.09.2017"/>
    <s v="30.09.2015"/>
    <n v="2015"/>
    <x v="0"/>
    <n v="3"/>
    <s v="99499456498"/>
    <x v="2"/>
    <s v="farrukhhajizada@gmail.com"/>
    <s v="905070350990"/>
    <s v="hferrux@gmail.com"/>
    <s v="5070350990"/>
    <s v="14.05.1996"/>
  </r>
  <r>
    <s v="15481174"/>
    <s v="ORKHAN"/>
    <s v="MİRZAZADA"/>
    <x v="8"/>
    <s v="Bilgisayar Programcılığı Programı"/>
    <s v=""/>
    <x v="1"/>
    <s v="Aktif"/>
    <s v="15.11.2017"/>
    <s v="30.09.2015"/>
    <n v="2015"/>
    <x v="0"/>
    <n v="2"/>
    <s v="99542261918"/>
    <x v="2"/>
    <s v="orxan1993-17@mail.ru"/>
    <s v="905349119195"/>
    <s v="orxan1993-17@mail.ru"/>
    <s v="0538730330"/>
    <s v="17.04.1993"/>
  </r>
  <r>
    <s v="15160479"/>
    <s v="ARZOU"/>
    <s v="KIOSE SERIF"/>
    <x v="13"/>
    <s v="Beslenme ve Diyetetik"/>
    <s v=""/>
    <x v="0"/>
    <s v="Aktif"/>
    <s v="20.09.2017"/>
    <s v="30.09.2015"/>
    <n v="2015"/>
    <x v="0"/>
    <n v="3"/>
    <s v="99502265468"/>
    <x v="38"/>
    <s v="arzuserif@hotmail.com"/>
    <s v="905342417015"/>
    <s v="arzuserif@hotmail.com"/>
    <s v="5342417015"/>
    <s v="10.12.1997"/>
  </r>
  <r>
    <s v="15221145"/>
    <s v="Kushvara"/>
    <s v="MAMMADOVA"/>
    <x v="29"/>
    <s v="Veterinerlik Hekimliği Tarihi Ve Deontoloji (DSPL)"/>
    <s v=""/>
    <x v="0"/>
    <s v="Aktif Değil"/>
    <s v="04.05.2016"/>
    <s v="30.09.2015"/>
    <n v="2015"/>
    <x v="1"/>
    <n v="1"/>
    <s v="98702111619"/>
    <x v="2"/>
    <s v=""/>
    <s v=""/>
    <s v=""/>
    <s v=""/>
    <s v="18.12.1977"/>
  </r>
  <r>
    <s v="15210457"/>
    <s v="Ahmed"/>
    <s v="HASSAN AHMED HASSAN"/>
    <x v="5"/>
    <s v="Makine Mühendisliği"/>
    <s v=""/>
    <x v="1"/>
    <s v="Aktif"/>
    <s v="21.09.2017"/>
    <s v="30.09.2015"/>
    <n v="2015"/>
    <x v="5"/>
    <n v="2"/>
    <s v="99152277316"/>
    <x v="53"/>
    <s v=""/>
    <s v=""/>
    <s v="ahah432@yahoo.com"/>
    <s v="5388652306"/>
    <s v="15.06.1985"/>
  </r>
  <r>
    <s v="15011441"/>
    <s v="EHSAN"/>
    <s v="RAEISI"/>
    <x v="7"/>
    <s v="Müzik Öğretmenliği"/>
    <s v=""/>
    <x v="1"/>
    <s v="Aktif"/>
    <s v="25.09.2017"/>
    <s v="30.09.2015"/>
    <n v="2015"/>
    <x v="0"/>
    <n v="3"/>
    <s v="99782171060"/>
    <x v="12"/>
    <s v="ehsan1raeısı@gmail.com"/>
    <s v="905312341113"/>
    <s v="ehsan1raeisi@gmail.com"/>
    <s v="5312341113"/>
    <s v="11.06.1989"/>
  </r>
  <r>
    <s v="15210458"/>
    <s v="Mohaned"/>
    <s v="MOHAMED"/>
    <x v="5"/>
    <s v="Tarla Bitkileri"/>
    <s v=""/>
    <x v="1"/>
    <s v="Aktif"/>
    <s v="06.10.2017"/>
    <s v="30.09.2015"/>
    <n v="2015"/>
    <x v="5"/>
    <n v="2"/>
    <s v="99407268960"/>
    <x v="53"/>
    <s v=""/>
    <s v=""/>
    <s v="mohanedali6224@gamil.com"/>
    <s v="5051448529"/>
    <s v="01.01.1983"/>
  </r>
  <r>
    <s v="15060949"/>
    <s v="MAZEN"/>
    <s v="KARAH ALI"/>
    <x v="1"/>
    <s v="Makine Mühendisliği Bölümü"/>
    <s v=""/>
    <x v="1"/>
    <s v="Aktif"/>
    <s v="18.09.2017"/>
    <s v="30.09.2015"/>
    <n v="2015"/>
    <x v="5"/>
    <n v="2"/>
    <s v="99044473628"/>
    <x v="1"/>
    <s v="m96karaali@gmail.com"/>
    <s v="905382641411"/>
    <s v="m96karaali@gmail.com"/>
    <s v="5382641411"/>
    <s v="01.01.1996"/>
  </r>
  <r>
    <s v="15020828"/>
    <s v="NOOR HAYDER AHMED"/>
    <s v="KBAH"/>
    <x v="11"/>
    <s v="Biyoloji Bölümü"/>
    <s v=""/>
    <x v="0"/>
    <s v="Aktif"/>
    <s v="23.03.2016"/>
    <s v="30.09.2015"/>
    <n v="2015"/>
    <x v="0"/>
    <n v="0"/>
    <s v="98702111581"/>
    <x v="26"/>
    <s v="kuuuuuba@yahoo.com"/>
    <s v="905398110100"/>
    <s v=""/>
    <s v=""/>
    <s v="14.11.1994"/>
  </r>
  <r>
    <s v="15210459"/>
    <s v="Azza"/>
    <s v="HUSSEIN"/>
    <x v="5"/>
    <s v="Tarım Ekonomisi"/>
    <s v=""/>
    <x v="0"/>
    <s v="Aktif"/>
    <s v="22.09.2017"/>
    <s v="30.09.2015"/>
    <n v="2015"/>
    <x v="5"/>
    <n v="2"/>
    <s v="99062278182"/>
    <x v="53"/>
    <s v=""/>
    <s v=""/>
    <s v="azzabadri20@yahoo.com"/>
    <s v="5399443109"/>
    <s v="21.10.1981"/>
  </r>
  <r>
    <s v="15460594"/>
    <s v="HATEF"/>
    <s v="BIGHARARAZAR"/>
    <x v="22"/>
    <s v="Optisyenlik  Programı"/>
    <s v=""/>
    <x v="1"/>
    <s v="Aktif"/>
    <s v="15.11.2017"/>
    <s v="30.09.2015"/>
    <n v="2015"/>
    <x v="0"/>
    <n v="2"/>
    <s v="98702111593"/>
    <x v="12"/>
    <s v=""/>
    <s v="905355142335"/>
    <s v=""/>
    <s v=""/>
    <s v="02.06.1995"/>
  </r>
  <r>
    <s v="15210460"/>
    <s v="Alaa"/>
    <s v="AHMED OSMAN"/>
    <x v="5"/>
    <s v="Tarımsal Yapılar ve Sulama"/>
    <s v=""/>
    <x v="0"/>
    <s v="Aktif"/>
    <s v="20.09.2017"/>
    <s v="29.07.2015"/>
    <n v="2015"/>
    <x v="5"/>
    <n v="2"/>
    <s v="99059278256"/>
    <x v="53"/>
    <s v=""/>
    <s v="05388652307"/>
    <s v="a3lzz91@gmail.com"/>
    <s v="5531758641"/>
    <s v="01.03.1991"/>
  </r>
  <r>
    <s v="15060950"/>
    <s v="ABDUL HAMID"/>
    <s v="YUSOH"/>
    <x v="1"/>
    <s v="Makine Mühendisliği Bölümü"/>
    <s v=""/>
    <x v="1"/>
    <s v="Aktif"/>
    <s v="18.09.2017"/>
    <s v="30.09.2015"/>
    <n v="2015"/>
    <x v="5"/>
    <n v="2"/>
    <s v="99650163302"/>
    <x v="56"/>
    <s v="MID-25496@hotmail.com"/>
    <s v="0505054217630"/>
    <s v="mid-25496@hotmail.com"/>
    <s v="5538486639"/>
    <s v="29.08.1996"/>
  </r>
  <r>
    <s v="15060951"/>
    <s v="MOHAMMAD JAWED"/>
    <s v="FAIZY"/>
    <x v="1"/>
    <s v="İnşaat Mühendisliği Bölümü"/>
    <s v=""/>
    <x v="1"/>
    <s v="Aktif"/>
    <s v="20.09.2017"/>
    <s v="30.09.2015"/>
    <n v="2015"/>
    <x v="0"/>
    <n v="3"/>
    <s v="99617259468"/>
    <x v="14"/>
    <s v="m.jawedfaizy@gmail.com"/>
    <s v="5522030985 5522030985"/>
    <s v="m.jawedfaizy@gmail.com"/>
    <s v="5522030985"/>
    <s v="18.04.1993"/>
  </r>
  <r>
    <s v="15060952"/>
    <s v="HASSAN"/>
    <s v="ALBITTAR"/>
    <x v="1"/>
    <s v="Elektrik-Elektronik Mühendisliği Bölümü"/>
    <s v=""/>
    <x v="1"/>
    <s v="Aktif"/>
    <s v="21.09.2017"/>
    <s v="30.09.2015"/>
    <n v="2015"/>
    <x v="7"/>
    <n v="3"/>
    <s v="99911020696"/>
    <x v="1"/>
    <s v="hassan4eng@gmail.com"/>
    <s v="905616143367"/>
    <s v="hassan4eng@gmail.com"/>
    <s v="5530060375"/>
    <s v="20.06.1991"/>
  </r>
  <r>
    <s v="15210461"/>
    <s v="Huseın"/>
    <s v="ABDULKADIR OMAR"/>
    <x v="5"/>
    <s v="Tarla Bitkileri"/>
    <s v=""/>
    <x v="1"/>
    <s v="Aktif"/>
    <s v="19.09.2017"/>
    <s v="29.07.2015"/>
    <n v="2015"/>
    <x v="5"/>
    <n v="2"/>
    <s v="99629166266"/>
    <x v="3"/>
    <s v=""/>
    <s v="905054343407"/>
    <s v="xusni015@gmail.com"/>
    <s v="5054224355"/>
    <s v="31.10.1989"/>
  </r>
  <r>
    <s v="15060953"/>
    <s v="NOURA"/>
    <s v="SOUKAR"/>
    <x v="1"/>
    <s v="Elektrik-Elektronik Mühendisliği Bölümü"/>
    <s v=""/>
    <x v="0"/>
    <s v="Aktif"/>
    <s v="21.09.2017"/>
    <s v="30.09.2015"/>
    <n v="2015"/>
    <x v="0"/>
    <n v="3"/>
    <s v="99154246426"/>
    <x v="1"/>
    <s v="nourasoukar1996@gmail.com"/>
    <s v="905050364302"/>
    <s v="nourasoukar1996@gmail.com"/>
    <s v="5050364302"/>
    <s v="14.01.1997"/>
  </r>
  <r>
    <s v="15040353"/>
    <s v="RAWAN"/>
    <s v="MOHAMED"/>
    <x v="10"/>
    <s v="Tıp (İngilizce)"/>
    <s v=""/>
    <x v="0"/>
    <s v="Aktif"/>
    <s v="02.10.2015"/>
    <s v="30.09.2015"/>
    <n v="2015"/>
    <x v="5"/>
    <n v="3"/>
    <s v="99194278166"/>
    <x v="53"/>
    <s v="rawan.esam.eldeen@gmail.com"/>
    <s v="905319480556"/>
    <s v="RAWAN.ESAM.ELDEEN@gmail.com"/>
    <s v="5319480556"/>
    <s v="16.10.1996"/>
  </r>
  <r>
    <s v="15960087"/>
    <s v="ARZO"/>
    <s v="HUSEYİN"/>
    <x v="40"/>
    <s v="Uçak ve Uzay Mühendisliği Bölümü"/>
    <s v=""/>
    <x v="0"/>
    <s v="Aktif"/>
    <s v="25.09.2017"/>
    <s v="30.09.2015"/>
    <n v="2015"/>
    <x v="0"/>
    <n v="2"/>
    <s v="99658454044"/>
    <x v="1"/>
    <s v="arzo@outlook.com.tr"/>
    <s v="905531093193"/>
    <s v="arzo@outlook.com.tr"/>
    <s v="5531093193"/>
    <s v="01.01.1995"/>
  </r>
  <r>
    <s v="15120434"/>
    <s v="KHURSHEDJON"/>
    <s v="JURAEV"/>
    <x v="12"/>
    <s v="İktisat Bölümü"/>
    <s v=""/>
    <x v="1"/>
    <s v="Aktif"/>
    <s v="25.09.2017"/>
    <s v="01.10.2015"/>
    <n v="2015"/>
    <x v="5"/>
    <n v="2"/>
    <s v="99638258730"/>
    <x v="21"/>
    <s v="khurshed9500097@gmail.com"/>
    <s v="05377446000"/>
    <s v="khurshed9500097@gmai.com"/>
    <s v="5377446000"/>
    <s v="26.01.1997"/>
  </r>
  <r>
    <s v="15040354"/>
    <s v="MUHLİS"/>
    <s v="KESİK"/>
    <x v="10"/>
    <s v="Tıp"/>
    <s v=""/>
    <x v="1"/>
    <s v="Aktif"/>
    <s v="20.09.2017"/>
    <s v="01.10.2015"/>
    <n v="2015"/>
    <x v="0"/>
    <n v="1"/>
    <s v="45838144366"/>
    <x v="50"/>
    <s v="muhliskesik1@gmail.com"/>
    <s v="05061448096"/>
    <s v="muhliskesik1@gmail.com"/>
    <s v="5061448096"/>
    <s v="02.12.1996"/>
  </r>
  <r>
    <s v="15040355"/>
    <s v="FARZIN"/>
    <s v="KHOSROZAD"/>
    <x v="10"/>
    <s v="Tıp (İngilizce)"/>
    <s v=""/>
    <x v="1"/>
    <s v="Aktif"/>
    <s v="22.09.2017"/>
    <s v="01.10.2015"/>
    <n v="2015"/>
    <x v="0"/>
    <n v="2"/>
    <s v="99049466120"/>
    <x v="12"/>
    <s v="farzin_fc@yahoo.com"/>
    <s v="05346019545"/>
    <s v="farzin_fc@yahoo.com"/>
    <s v="5346019545"/>
    <s v="18.07.1992"/>
  </r>
  <r>
    <s v="15120435"/>
    <s v="SOMAR"/>
    <s v="ALHMDAN"/>
    <x v="12"/>
    <s v="Siyaset Bilimi ve Kamu Yönetimi Bölümü"/>
    <s v=""/>
    <x v="1"/>
    <s v="Aktif"/>
    <s v="30.11.2015"/>
    <s v="01.10.2015"/>
    <n v="2015"/>
    <x v="0"/>
    <n v="0"/>
    <s v="98702121435"/>
    <x v="1"/>
    <s v="aziez7arch88@gmail.com"/>
    <s v="05316205089"/>
    <s v=""/>
    <s v=""/>
    <s v="26.01.1994"/>
  </r>
  <r>
    <s v="15040356"/>
    <s v="AYHAM"/>
    <s v="ALOWAİED"/>
    <x v="10"/>
    <s v="Tıp"/>
    <s v=""/>
    <x v="1"/>
    <s v="Aktif"/>
    <s v="25.09.2017"/>
    <s v="01.10.2015"/>
    <n v="2015"/>
    <x v="5"/>
    <n v="3"/>
    <s v="99352468804"/>
    <x v="1"/>
    <s v="ayhammolham@gmail.com"/>
    <s v="05534495644"/>
    <s v="ayhammolham@gmail.com"/>
    <s v="5315681131"/>
    <s v="02.01.1996"/>
  </r>
  <r>
    <s v="15011443"/>
    <s v="NUSAIBA"/>
    <s v="AHMAD"/>
    <x v="7"/>
    <s v="Okul Öncesi Öğretmenliği"/>
    <s v=""/>
    <x v="0"/>
    <s v="Aktif"/>
    <s v="25.09.2017"/>
    <s v="01.10.2015"/>
    <n v="2015"/>
    <x v="0"/>
    <n v="3"/>
    <s v="98702121437"/>
    <x v="1"/>
    <s v="nusi12012@gmail.com"/>
    <s v="05312441702"/>
    <s v="nusi12012@gmail.com"/>
    <s v="5352441702"/>
    <s v="16.05.1992"/>
  </r>
  <r>
    <s v="15040357"/>
    <s v="SREYLIS"/>
    <s v="NAY"/>
    <x v="10"/>
    <s v="Tıp (İngilizce)"/>
    <s v=""/>
    <x v="0"/>
    <s v="Aktif"/>
    <s v="25.09.2017"/>
    <s v="01.10.2015"/>
    <n v="2015"/>
    <x v="5"/>
    <n v="2"/>
    <s v="99119281752"/>
    <x v="83"/>
    <s v="rinaly13@gmail.com"/>
    <s v="05559987755"/>
    <s v="sreylisnay@yahoo.com"/>
    <s v="5559987755"/>
    <s v="06.03.1995"/>
  </r>
  <r>
    <s v="15011444"/>
    <s v="JOSHGUN"/>
    <s v="MERETDURDYYEV"/>
    <x v="7"/>
    <s v="Bilgisayar ve Öğretim Teknolojileri Öğretmenliği"/>
    <s v=""/>
    <x v="1"/>
    <s v="Aktif"/>
    <s v="21.09.2017"/>
    <s v="01.10.2015"/>
    <n v="2015"/>
    <x v="0"/>
    <n v="3"/>
    <s v="99727507602"/>
    <x v="9"/>
    <s v="joshgun21@gmail.com"/>
    <s v="05061528306"/>
    <s v="jmeretdurdiyev@gmail.com"/>
    <s v="5061528306"/>
    <s v="05.08.1993"/>
  </r>
  <r>
    <s v="15040358"/>
    <s v="ATAKAN"/>
    <s v="YALMAZ"/>
    <x v="10"/>
    <s v="Tıp"/>
    <s v=""/>
    <x v="1"/>
    <s v="Aktif"/>
    <s v="28.09.2017"/>
    <s v="01.10.2015"/>
    <n v="2015"/>
    <x v="0"/>
    <n v="1"/>
    <s v="28915896570"/>
    <x v="11"/>
    <s v="matakanyilmaz@gmail.com"/>
    <s v="05418981996"/>
    <s v="matakanyilmaz@gmail.com"/>
    <s v="5418981996"/>
    <s v="03.12.1996"/>
  </r>
  <r>
    <s v="15210462"/>
    <s v="MOHAMAD"/>
    <s v="ALSWAID"/>
    <x v="5"/>
    <s v="Tarımsal Yapılar ve Sulama"/>
    <s v=""/>
    <x v="1"/>
    <s v="Aktif"/>
    <s v="02.10.2017"/>
    <s v="01.10.2015"/>
    <n v="2015"/>
    <x v="5"/>
    <n v="2"/>
    <s v="99230203930"/>
    <x v="1"/>
    <s v=""/>
    <s v=""/>
    <s v="mnsweed861@gmail.com"/>
    <s v="5313304431"/>
    <s v="01.01.1986"/>
  </r>
  <r>
    <s v="15050330"/>
    <s v="AGHASALIM"/>
    <s v="MUSAYEV"/>
    <x v="3"/>
    <s v="Tarla Bitkileri Bölümü"/>
    <s v=""/>
    <x v="1"/>
    <s v="Aktif"/>
    <s v="25.09.2017"/>
    <s v="01.10.2015"/>
    <n v="2015"/>
    <x v="0"/>
    <n v="3"/>
    <s v="99704256530"/>
    <x v="2"/>
    <s v="aghasalim@mail.ru"/>
    <s v="0506894001"/>
    <s v="nazimmusayev@mail.ru"/>
    <s v="5531335072"/>
    <s v="28.11.1997"/>
  </r>
  <r>
    <s v="15210463"/>
    <s v="SAYED HASHIM"/>
    <s v="MOHSENI"/>
    <x v="5"/>
    <s v="İnşaat Mühendisliği"/>
    <s v=""/>
    <x v="1"/>
    <s v="Aktif"/>
    <s v="29.09.2017"/>
    <s v="01.10.2015"/>
    <n v="2015"/>
    <x v="5"/>
    <n v="2"/>
    <s v="99452168970"/>
    <x v="14"/>
    <s v=""/>
    <s v=""/>
    <s v="sayedhashimmohseni@gmail.com"/>
    <s v="5377665405"/>
    <s v="10.01.1985"/>
  </r>
  <r>
    <s v="15060954"/>
    <s v="YHLAS"/>
    <s v="PIRIYEV"/>
    <x v="1"/>
    <s v="Çevre Mühendisliği Bölümü"/>
    <s v=""/>
    <x v="1"/>
    <s v="Aktif"/>
    <s v="15.11.2017"/>
    <s v="01.10.2015"/>
    <n v="2015"/>
    <x v="0"/>
    <n v="3"/>
    <s v="99652302556"/>
    <x v="9"/>
    <s v="yhlaspiriev@gmail.com"/>
    <s v="05534169326"/>
    <s v="yhlaspiriev@gmail.com"/>
    <s v="5534169326"/>
    <s v="03.03.1994"/>
  </r>
  <r>
    <s v="15011448"/>
    <s v="TAZEMYRAT"/>
    <s v="GUMMANOV"/>
    <x v="7"/>
    <s v="Almanca Öğretmenliği"/>
    <s v=""/>
    <x v="1"/>
    <s v="Aktif"/>
    <s v="25.09.2017"/>
    <s v="01.10.2015"/>
    <n v="2015"/>
    <x v="0"/>
    <n v="2"/>
    <s v="99980318748"/>
    <x v="9"/>
    <s v="nuker1196@gmail.com"/>
    <s v="05531510803"/>
    <s v="nuker1196@gmail.com"/>
    <s v="5531510803"/>
    <s v="28.12.1996"/>
  </r>
  <r>
    <s v="15120436"/>
    <s v="ABDIQAFAR"/>
    <s v="MOHAMED"/>
    <x v="12"/>
    <s v="Siyaset Bilimi ve Kamu Yönetimi Bölümü"/>
    <s v=""/>
    <x v="1"/>
    <s v="Aktif"/>
    <s v="25.09.2017"/>
    <s v="01.10.2015"/>
    <n v="2015"/>
    <x v="0"/>
    <n v="3"/>
    <s v="99250312438"/>
    <x v="3"/>
    <s v="qafaar14@hotmail.com"/>
    <s v="05070326336"/>
    <s v="qafaar14@hotmail.com"/>
    <s v="5070326336"/>
    <s v="01.01.1995"/>
  </r>
  <r>
    <s v="15050331"/>
    <s v="MUSA FALIKOU"/>
    <s v="KAMARA"/>
    <x v="3"/>
    <s v="Tarım Ekonomisi Bölümü"/>
    <s v=""/>
    <x v="1"/>
    <s v="Aktif"/>
    <s v="21.09.2017"/>
    <s v="01.10.2015"/>
    <n v="2015"/>
    <x v="5"/>
    <n v="2"/>
    <s v="99659262648"/>
    <x v="71"/>
    <s v="kamaramusa56@gmail.com"/>
    <s v="05422246538"/>
    <s v="kamaramusa56@gmail.com"/>
    <s v="5422246538"/>
    <s v="01.10.1996"/>
  </r>
  <r>
    <s v="15040359"/>
    <s v="HAKAN"/>
    <s v="GÖKER"/>
    <x v="10"/>
    <s v="Tıp (İngilizce)"/>
    <s v=""/>
    <x v="1"/>
    <s v="Aktif"/>
    <s v="20.09.2017"/>
    <s v="01.10.2015"/>
    <n v="2015"/>
    <x v="0"/>
    <n v="3"/>
    <s v="48781248372"/>
    <x v="11"/>
    <s v="hakanyos123@gmail.com"/>
    <s v="05344496099"/>
    <s v="hakanyos123@gmail.com"/>
    <s v="5344496099"/>
    <s v="29.09.1995"/>
  </r>
  <r>
    <s v="15020830"/>
    <s v="RASHİD BARAKAT"/>
    <s v="SALEH"/>
    <x v="11"/>
    <s v="Psikoloji Bölümü"/>
    <s v=""/>
    <x v="1"/>
    <s v="Aktif"/>
    <s v="24.09.2017"/>
    <s v="01.10.2015"/>
    <n v="2015"/>
    <x v="0"/>
    <n v="3"/>
    <s v="99682247636"/>
    <x v="18"/>
    <s v="rashidbarakat@yahoo.com"/>
    <s v="05067849733"/>
    <s v="binbarakaat@gmail.com"/>
    <s v="5067849733"/>
    <s v="15.08.1984"/>
  </r>
  <r>
    <s v="15180309"/>
    <s v="SABIR"/>
    <s v="OMAR"/>
    <x v="33"/>
    <s v="Antrenörlük Eğitimi Bölümü"/>
    <s v=""/>
    <x v="1"/>
    <s v="Aktif"/>
    <s v="25.09.2017"/>
    <s v="02.10.2015"/>
    <n v="2015"/>
    <x v="0"/>
    <n v="2"/>
    <s v="99722162356"/>
    <x v="3"/>
    <s v="saabirhajji@gmail.com"/>
    <s v="05051309044"/>
    <s v="saabirhajji@gmail.com"/>
    <s v="5051309044"/>
    <s v="05.05.1996"/>
  </r>
  <r>
    <s v="15011450"/>
    <s v="M.SAID"/>
    <s v="CHWIHNA"/>
    <x v="7"/>
    <s v="Ortaöğretim Matematik Öğretmenliği"/>
    <s v=""/>
    <x v="1"/>
    <s v="Aktif"/>
    <s v="20.09.2017"/>
    <s v="02.10.2015"/>
    <n v="2015"/>
    <x v="0"/>
    <n v="2"/>
    <s v="99410267424"/>
    <x v="1"/>
    <s v="Chwihne15@gmail.com"/>
    <s v="05053989183"/>
    <s v="Chwihne15@gmail.com"/>
    <s v="5398918305"/>
    <s v="15.01.1997"/>
  </r>
  <r>
    <s v="15060957"/>
    <s v="MİRZA SULAIMAN"/>
    <s v="BASHARYAR"/>
    <x v="1"/>
    <s v="İnşaat Mühendisliği Bölümü"/>
    <s v=""/>
    <x v="1"/>
    <s v="Aktif"/>
    <s v="21.09.2017"/>
    <s v="02.10.2015"/>
    <n v="2015"/>
    <x v="5"/>
    <n v="2"/>
    <s v="99449169034"/>
    <x v="14"/>
    <s v="sukimanbasharyar@outlook.com"/>
    <s v="05052083273"/>
    <s v="sulimanbasharyar@outlook.com"/>
    <s v="5052083273"/>
    <s v="01.07.1998"/>
  </r>
  <r>
    <s v="15040360"/>
    <s v="FAHD"/>
    <s v="ALHMEDE"/>
    <x v="10"/>
    <s v="Tıp"/>
    <s v=""/>
    <x v="1"/>
    <s v="Aktif"/>
    <s v="14.11.2017"/>
    <s v="02.10.2015"/>
    <n v="2015"/>
    <x v="5"/>
    <n v="3"/>
    <s v="99235375250"/>
    <x v="1"/>
    <s v="abodorid11@hotmail.com"/>
    <s v="05496121223 öğrenci tel 0553 052 10 20"/>
    <s v="abodorid11@hotmail.com"/>
    <s v="5530521020"/>
    <s v="27.03.1995"/>
  </r>
  <r>
    <s v="15060958"/>
    <s v="GHUFRAN"/>
    <s v="HEJJO"/>
    <x v="1"/>
    <s v="Gıda Mühendisliği Bölümü"/>
    <s v=""/>
    <x v="0"/>
    <s v="Aktif"/>
    <s v="18.09.2017"/>
    <s v="02.10.2015"/>
    <n v="2015"/>
    <x v="0"/>
    <n v="2"/>
    <s v="99344005116"/>
    <x v="1"/>
    <s v="ghoufran96@hotmail.com"/>
    <s v="05378228723"/>
    <s v="ghoufran96@hotmail.com"/>
    <s v="5378228723"/>
    <s v="15.01.1997"/>
  </r>
  <r>
    <s v="15210464"/>
    <s v="Milostin"/>
    <s v="DESİRE"/>
    <x v="5"/>
    <s v="Tarımsal Yapılar ve Sulama"/>
    <s v=""/>
    <x v="1"/>
    <s v="Aktif"/>
    <s v="14.09.2017"/>
    <s v="29.07.2015"/>
    <n v="2015"/>
    <x v="5"/>
    <n v="2"/>
    <s v="99329176916"/>
    <x v="84"/>
    <s v=""/>
    <s v=""/>
    <s v="milodesire@yahoo.fr"/>
    <s v="5443794927"/>
    <s v="30.06.1985"/>
  </r>
  <r>
    <s v="15060959"/>
    <s v="Mhd Amer"/>
    <s v="KAMEL"/>
    <x v="1"/>
    <s v="İnşaat Mühendisliği Bölümü"/>
    <s v=""/>
    <x v="1"/>
    <s v="Aktif"/>
    <s v="20.09.2017"/>
    <s v="02.10.2015"/>
    <n v="2015"/>
    <x v="7"/>
    <n v="3"/>
    <s v="99821358308"/>
    <x v="1"/>
    <s v="diver1430@gmail.com"/>
    <s v="05349638898"/>
    <s v=""/>
    <s v=""/>
    <s v="25.01.1989"/>
  </r>
  <r>
    <s v="15210465"/>
    <s v="OGOUKAYODE A EULOGE"/>
    <s v="OLOMONCHI"/>
    <x v="5"/>
    <s v="Zootekni"/>
    <s v=""/>
    <x v="1"/>
    <s v="Aktif"/>
    <s v="19.09.2017"/>
    <s v="02.10.2015"/>
    <n v="2015"/>
    <x v="5"/>
    <n v="2"/>
    <s v="99362175822"/>
    <x v="85"/>
    <s v=""/>
    <s v=""/>
    <s v="olomonchi@yahoo.fr"/>
    <s v="5443794864"/>
    <s v="16.06.1985"/>
  </r>
  <r>
    <s v="15040361"/>
    <s v="HAMDİ A.A."/>
    <s v="NASER"/>
    <x v="10"/>
    <s v="Tıp (İngilizce)"/>
    <s v=""/>
    <x v="1"/>
    <s v="Aktif"/>
    <s v="26.09.2017"/>
    <s v="02.10.2015"/>
    <n v="2015"/>
    <x v="0"/>
    <n v="2"/>
    <s v="99217531568"/>
    <x v="7"/>
    <s v="karajahhamdi@gmail.com"/>
    <s v="05445139052"/>
    <s v="karajahhamdi@gmail.com"/>
    <s v="5445139052"/>
    <s v="09.05.1997"/>
  </r>
  <r>
    <s v="15040363"/>
    <s v="IMAN"/>
    <s v="FAZELİ"/>
    <x v="10"/>
    <s v="Tıp (İngilizce)"/>
    <s v=""/>
    <x v="1"/>
    <s v="Aktif"/>
    <s v="22.09.2017"/>
    <s v="02.10.2015"/>
    <n v="2015"/>
    <x v="0"/>
    <n v="2"/>
    <s v="99712361660"/>
    <x v="12"/>
    <s v="iman_fazeli@yahoo.com"/>
    <s v="905394876415"/>
    <s v="iman.fazeli1995@gmail.com"/>
    <s v="5394876415"/>
    <s v="28.05.1995"/>
  </r>
  <r>
    <s v="15060960"/>
    <s v="ELVİN"/>
    <s v="HÜSEYNLİ"/>
    <x v="1"/>
    <s v="Makine Mühendisliği Bölümü"/>
    <s v=""/>
    <x v="1"/>
    <s v="Aktif"/>
    <s v="21.09.2017"/>
    <s v="02.10.2015"/>
    <n v="2015"/>
    <x v="0"/>
    <n v="3"/>
    <s v="99281176924"/>
    <x v="2"/>
    <s v="elvinhuseynli@mail.ru"/>
    <s v="994776112700 5307887517"/>
    <s v="elvinhuseynli@mail.ru"/>
    <s v="5307887517"/>
    <s v="04.08.1997"/>
  </r>
  <r>
    <s v="15030238"/>
    <s v="AMINA"/>
    <s v="DEMIROVIC"/>
    <x v="6"/>
    <s v="İlahiyat Programı"/>
    <s v=""/>
    <x v="0"/>
    <s v="Aktif"/>
    <s v="19.09.2017"/>
    <s v="02.10.2015"/>
    <n v="2015"/>
    <x v="5"/>
    <n v="1"/>
    <s v="99350176268"/>
    <x v="16"/>
    <s v="ademirovic96@gmail.com"/>
    <s v="05366543227"/>
    <s v="ademirovic96@gmail.com"/>
    <s v="5050808022"/>
    <s v="09.03.1996"/>
  </r>
  <r>
    <s v="15011447"/>
    <s v="ORAZGUL"/>
    <s v="ISHANOVA"/>
    <x v="7"/>
    <s v="Sınıf Öğretmenliği"/>
    <s v=""/>
    <x v="0"/>
    <s v="Aktif"/>
    <s v="20.09.2017"/>
    <s v="01.10.2015"/>
    <n v="2015"/>
    <x v="0"/>
    <n v="3"/>
    <s v="99620259394"/>
    <x v="9"/>
    <s v=""/>
    <s v="05053237807"/>
    <s v="1805.bunı@gmaıl.com"/>
    <s v="0505323780"/>
    <s v="28.01.1998"/>
  </r>
  <r>
    <s v="15011454"/>
    <s v="SARA ANNA"/>
    <s v="DOGAN"/>
    <x v="7"/>
    <s v="İngilizce Öğretmenliği"/>
    <s v=""/>
    <x v="0"/>
    <s v="Aktif"/>
    <s v="19.09.2017"/>
    <s v="02.10.2015"/>
    <n v="2015"/>
    <x v="0"/>
    <n v="2"/>
    <s v="99446169198"/>
    <x v="86"/>
    <s v="samir.suleymanli@gmail.com"/>
    <s v=""/>
    <s v="sara.sarosi@hotmail.com"/>
    <s v="5307714319"/>
    <s v="30.07.1992"/>
  </r>
  <r>
    <s v="15040364"/>
    <s v="MONA"/>
    <s v="ALEMIPARVIN"/>
    <x v="10"/>
    <s v="Tıp (İngilizce)"/>
    <s v=""/>
    <x v="0"/>
    <s v="Aktif"/>
    <s v="23.10.2017"/>
    <s v="02.10.2015"/>
    <n v="2015"/>
    <x v="0"/>
    <n v="1"/>
    <s v="99766792274"/>
    <x v="12"/>
    <s v="alemi.mona6610@yahoo.com"/>
    <s v="05319072462"/>
    <s v="alemi.mona6610@yahoo.com"/>
    <s v="5059966795"/>
    <s v="10.01.1996"/>
  </r>
  <r>
    <s v="15060961"/>
    <s v="MUNTHR"/>
    <s v="MOHAMAD"/>
    <x v="1"/>
    <s v="Makine Mühendisliği Bölümü"/>
    <s v=""/>
    <x v="1"/>
    <s v="Aktif"/>
    <s v="18.09.2017"/>
    <s v="02.10.2015"/>
    <n v="2015"/>
    <x v="0"/>
    <n v="2"/>
    <s v="99142618730"/>
    <x v="1"/>
    <s v="mmfb5@hotmail.com"/>
    <s v="05071500935"/>
    <s v="mmfb5@hotmail.com"/>
    <s v="5071500935"/>
    <s v="15.01.1992"/>
  </r>
  <r>
    <s v="15920096"/>
    <s v="HASSAN"/>
    <s v="RAHAL"/>
    <x v="38"/>
    <s v="Mimarlık Bölümü"/>
    <s v=""/>
    <x v="1"/>
    <s v="Aktif"/>
    <s v="25.09.2017"/>
    <s v="02.10.2015"/>
    <n v="2015"/>
    <x v="17"/>
    <n v="3"/>
    <s v="99664760344"/>
    <x v="1"/>
    <s v="hassan.ahnad.rahhal@gmail.com"/>
    <s v="05360645762"/>
    <s v="hassan.ahmad.rahhal@gmail.com"/>
    <s v="5050684191"/>
    <s v="20.03.1994"/>
  </r>
  <r>
    <s v="15920098"/>
    <s v="M-ALAA"/>
    <s v="ALDRIS"/>
    <x v="38"/>
    <s v="Mimarlık Bölümü"/>
    <s v=""/>
    <x v="1"/>
    <s v="Aktif"/>
    <s v="15.11.2017"/>
    <s v="02.10.2015"/>
    <n v="2015"/>
    <x v="17"/>
    <n v="3"/>
    <s v="98702118635"/>
    <x v="1"/>
    <s v=""/>
    <s v=""/>
    <s v=""/>
    <s v=""/>
    <s v="01.01.1994"/>
  </r>
  <r>
    <s v="15060962"/>
    <s v="ANAS"/>
    <s v="HAIDAR"/>
    <x v="1"/>
    <s v="Çevre Mühendisliği Bölümü"/>
    <s v=""/>
    <x v="1"/>
    <s v="Aktif"/>
    <s v="21.09.2017"/>
    <s v="05.10.2015"/>
    <n v="2015"/>
    <x v="5"/>
    <n v="2"/>
    <s v="99932445522"/>
    <x v="1"/>
    <s v="anashaıdar96@hotmaıl.com"/>
    <s v="05319600964"/>
    <s v="anashaıdar96@hotmaıl.com"/>
    <s v="5319600964"/>
    <s v="03.01.1996"/>
  </r>
  <r>
    <s v="15210466"/>
    <s v="HAZEM"/>
    <s v="ALATRASH"/>
    <x v="5"/>
    <s v="İnşaat Mühendisliği"/>
    <s v=""/>
    <x v="1"/>
    <s v="Aktif"/>
    <s v="28.09.2017"/>
    <s v="05.10.2015"/>
    <n v="2015"/>
    <x v="5"/>
    <n v="2"/>
    <s v="99332173940"/>
    <x v="1"/>
    <s v="hazem-alatrash@windowlsive.com"/>
    <s v="00905385685819"/>
    <s v="hazem-alatrash@windowslive.com"/>
    <s v="5388685819"/>
    <s v="23.09.1987"/>
  </r>
  <r>
    <s v="15040362"/>
    <s v="SEVIL"/>
    <s v="ROUZJANG"/>
    <x v="10"/>
    <s v="Tıp (İngilizce)"/>
    <s v=""/>
    <x v="0"/>
    <s v="Aktif"/>
    <s v="15.11.2017"/>
    <s v="02.10.2015"/>
    <n v="2015"/>
    <x v="0"/>
    <n v="3"/>
    <s v="99140281004"/>
    <x v="12"/>
    <s v="shimipolimer@yahoo.com"/>
    <s v="05531564884"/>
    <s v="sevilrzg00@gmail.com"/>
    <s v="5531564884"/>
    <s v="22.12.1997"/>
  </r>
  <r>
    <s v="15210467"/>
    <s v="MARWAN"/>
    <s v="ALESSA"/>
    <x v="5"/>
    <s v="Harita Mühendisliği"/>
    <s v=""/>
    <x v="1"/>
    <s v="Aktif"/>
    <s v="19.09.2017"/>
    <s v="05.10.2015"/>
    <n v="2015"/>
    <x v="5"/>
    <n v="2"/>
    <s v="99581166106"/>
    <x v="1"/>
    <s v=""/>
    <s v=""/>
    <s v="marwan982@gmail.com"/>
    <s v="5531335701"/>
    <s v="10.01.1982"/>
  </r>
  <r>
    <s v="15030239"/>
    <s v="FERUZAKHON"/>
    <s v="ROZIEVA"/>
    <x v="6"/>
    <s v="İlahiyat Programı"/>
    <s v=""/>
    <x v="0"/>
    <s v="Aktif"/>
    <s v="25.09.2017"/>
    <s v="05.10.2015"/>
    <n v="2015"/>
    <x v="5"/>
    <n v="1"/>
    <s v="99314174064"/>
    <x v="20"/>
    <s v="kamolahon23@gmail.com"/>
    <s v=""/>
    <s v="kamolahon23@gmail.com"/>
    <s v="5424811681"/>
    <s v="26.11.1998"/>
  </r>
  <r>
    <s v="15210468"/>
    <s v="MOISE"/>
    <s v="NOUBANDIGUIM"/>
    <x v="5"/>
    <s v="Biyoloji"/>
    <s v=""/>
    <x v="1"/>
    <s v="Aktif"/>
    <s v="15.09.2017"/>
    <s v="05.10.2015"/>
    <n v="2015"/>
    <x v="5"/>
    <n v="2"/>
    <s v="99314177416"/>
    <x v="81"/>
    <s v=""/>
    <s v=""/>
    <s v="noubandiguim@gmail.com"/>
    <s v="5377665428"/>
    <s v="08.07.1981"/>
  </r>
  <r>
    <s v="15040365"/>
    <s v="İLKİN"/>
    <s v="MURTUZZADE"/>
    <x v="10"/>
    <s v="Tıp"/>
    <s v=""/>
    <x v="1"/>
    <s v="Aktif"/>
    <s v="09.10.2017"/>
    <s v="05.10.2015"/>
    <n v="2015"/>
    <x v="0"/>
    <n v="1"/>
    <s v="99092279388"/>
    <x v="2"/>
    <s v="ilkinmurtuzov@gmail.com"/>
    <s v="05531490438"/>
    <s v="İlkinmurtuzov@gmail.com"/>
    <s v="5531490438"/>
    <s v="12.09.1998"/>
  </r>
  <r>
    <s v="15160484"/>
    <s v="Elnaz"/>
    <s v="AZIZIAN"/>
    <x v="13"/>
    <s v="Beslenme ve Diyetetik"/>
    <s v=""/>
    <x v="0"/>
    <s v="Aktif"/>
    <s v="21.09.2017"/>
    <s v="05.10.2015"/>
    <n v="2015"/>
    <x v="0"/>
    <n v="3"/>
    <s v="99466308140"/>
    <x v="12"/>
    <s v=""/>
    <s v=""/>
    <s v="ata.farivar@hotmail.com"/>
    <s v="5051360809"/>
    <s v="01.02.1990"/>
  </r>
  <r>
    <s v="15210469"/>
    <s v="RAMIN"/>
    <s v="MOHAMMADI"/>
    <x v="5"/>
    <s v="Hesaplamalı Bilimler"/>
    <s v=""/>
    <x v="1"/>
    <s v="Aktif"/>
    <s v="27.09.2017"/>
    <s v="05.10.2015"/>
    <n v="2015"/>
    <x v="1"/>
    <n v="2"/>
    <s v="99407267598"/>
    <x v="12"/>
    <s v=""/>
    <s v=""/>
    <s v="ram_moh1@yahoo.com"/>
    <s v="5469383485"/>
    <s v="20.09.1987"/>
  </r>
  <r>
    <s v="15040366"/>
    <s v="RASHAD HASAN MOHAMMED ABDO"/>
    <s v="AL DHABI"/>
    <x v="10"/>
    <s v="Tıp (İngilizce)"/>
    <s v=""/>
    <x v="1"/>
    <s v="Aktif"/>
    <s v="20.09.2017"/>
    <s v="05.10.2015"/>
    <n v="2015"/>
    <x v="6"/>
    <n v="2"/>
    <s v="99355820494"/>
    <x v="42"/>
    <s v=""/>
    <s v="0537 604 88 86"/>
    <s v="rashad.al.thapy@gmail.com"/>
    <s v="5376048886"/>
    <s v="08.07.1995"/>
  </r>
  <r>
    <s v="15160485"/>
    <s v="ZOHREGUL"/>
    <s v="YOLDASHOVA"/>
    <x v="13"/>
    <s v="Ebelik Bölümü"/>
    <s v=""/>
    <x v="0"/>
    <s v="Aktif"/>
    <s v="18.09.2017"/>
    <s v="05.10.2015"/>
    <n v="2015"/>
    <x v="0"/>
    <n v="3"/>
    <s v="99757510542"/>
    <x v="9"/>
    <s v="prinsessa-14@mail.ru"/>
    <s v="5531824732"/>
    <s v="geojwbgfvvdjdhh@gmail.com"/>
    <s v="5531824732"/>
    <s v="16.11.1994"/>
  </r>
  <r>
    <s v="15160486"/>
    <s v="Kumush"/>
    <s v="AKYYEVA"/>
    <x v="13"/>
    <s v="Ebelik Bölümü"/>
    <s v=""/>
    <x v="0"/>
    <s v="Aktif"/>
    <s v="18.09.2017"/>
    <s v="05.10.2015"/>
    <n v="2015"/>
    <x v="0"/>
    <n v="3"/>
    <s v="99800158820"/>
    <x v="9"/>
    <s v=""/>
    <s v="05070730093"/>
    <s v="agajanakyyev@gmail.com"/>
    <s v="5070672595"/>
    <s v="23.06.1997"/>
  </r>
  <r>
    <s v="15030240"/>
    <s v="YAHYA"/>
    <s v="AHMED MOHAMED"/>
    <x v="6"/>
    <s v="İlahiyat Programı"/>
    <s v=""/>
    <x v="1"/>
    <s v="Aktif"/>
    <s v="04.07.2017"/>
    <s v="05.10.2015"/>
    <n v="2015"/>
    <x v="0"/>
    <n v="0"/>
    <s v="98702118627"/>
    <x v="3"/>
    <s v="rashiid260@hotmail.com"/>
    <s v=""/>
    <s v=""/>
    <s v=""/>
    <s v="26.06.1998"/>
  </r>
  <r>
    <s v="15060963"/>
    <s v="ABDIRAHMAN"/>
    <s v="AWALE YUSUF"/>
    <x v="1"/>
    <s v="Harita Mühendisliği Bölümü"/>
    <s v=""/>
    <x v="1"/>
    <s v="Aktif"/>
    <s v="23.03.2016"/>
    <s v="05.10.2015"/>
    <n v="2015"/>
    <x v="0"/>
    <n v="0"/>
    <s v="98702118629"/>
    <x v="3"/>
    <s v=""/>
    <s v=""/>
    <s v=""/>
    <s v=""/>
    <s v="15.07.1997"/>
  </r>
  <r>
    <s v="15020835"/>
    <s v="ABDULRAHIM NDLAMA"/>
    <s v="MACK"/>
    <x v="11"/>
    <s v="Biyoloji Bölümü"/>
    <s v=""/>
    <x v="1"/>
    <s v="Aktif"/>
    <s v="15.11.2017"/>
    <s v="05.10.2015"/>
    <n v="2015"/>
    <x v="0"/>
    <n v="3"/>
    <s v="99235523200"/>
    <x v="55"/>
    <s v="abdulrahimmack@gmail.com"/>
    <s v="05060570502"/>
    <s v="abdulrahimmack@gmail.com"/>
    <s v="5060570502"/>
    <s v="17.03.1993"/>
  </r>
  <r>
    <s v="15011456"/>
    <s v="BARAA"/>
    <s v="KOULI"/>
    <x v="7"/>
    <s v="Rehberlik ve Psikolojik Danışmanlık Programı"/>
    <s v=""/>
    <x v="1"/>
    <s v="Aktif"/>
    <s v="19.09.2017"/>
    <s v="05.10.2015"/>
    <n v="2015"/>
    <x v="5"/>
    <n v="2"/>
    <s v="99932508364"/>
    <x v="1"/>
    <s v="alma3refa.baraa@hotmail.com"/>
    <s v="05388652327"/>
    <s v="alma3refa.baraa@hotmail.com"/>
    <s v="5424712772"/>
    <s v="30.04.1995"/>
  </r>
  <r>
    <s v="15030241"/>
    <s v="ABDUL RASHID"/>
    <s v="KASSIM"/>
    <x v="6"/>
    <s v="İlahiyat Programı"/>
    <s v=""/>
    <x v="1"/>
    <s v="Aktif"/>
    <s v="04.07.2017"/>
    <s v="05.10.2015"/>
    <n v="2015"/>
    <x v="5"/>
    <n v="0"/>
    <s v="98702118631"/>
    <x v="18"/>
    <s v="dullahone16@yahoo.com"/>
    <s v=""/>
    <s v=""/>
    <s v=""/>
    <s v="08.03.1997"/>
  </r>
  <r>
    <s v="15120437"/>
    <s v="BASHER AHMAD"/>
    <s v="KERVANBASHİ"/>
    <x v="12"/>
    <s v="İktisat Bölümü"/>
    <s v=""/>
    <x v="1"/>
    <s v="Aktif"/>
    <s v="18.09.2017"/>
    <s v="05.10.2015"/>
    <n v="2015"/>
    <x v="5"/>
    <n v="2"/>
    <s v="99449170474"/>
    <x v="14"/>
    <s v="basher.ahmad16@yahhoo.com"/>
    <s v="00905070302571"/>
    <s v="barher.ahmad16@yahoo.com"/>
    <s v="5379361829"/>
    <s v="06.06.1996"/>
  </r>
  <r>
    <s v="15050332"/>
    <s v="JABRIL GUREYE"/>
    <s v="ABTIDON"/>
    <x v="3"/>
    <s v="Tarım Makinaları Bölümü"/>
    <s v=""/>
    <x v="1"/>
    <s v="Aktif"/>
    <s v="23.03.2016"/>
    <s v="05.10.2015"/>
    <n v="2015"/>
    <x v="0"/>
    <n v="0"/>
    <s v="98702118621"/>
    <x v="3"/>
    <s v="shooble400@hotmail.com"/>
    <s v="05078655509"/>
    <s v=""/>
    <s v=""/>
    <s v="01.01.1991"/>
  </r>
  <r>
    <s v="15160487"/>
    <s v="HAMDA"/>
    <s v="HASSAN"/>
    <x v="13"/>
    <s v="Hemşirelik Bölümü"/>
    <s v=""/>
    <x v="0"/>
    <s v="Aktif"/>
    <s v="30.11.2015"/>
    <s v="05.10.2015"/>
    <n v="2015"/>
    <x v="0"/>
    <n v="0"/>
    <s v="98702118625"/>
    <x v="3"/>
    <s v="shoble400@hotmail.com"/>
    <s v="05078655509"/>
    <s v=""/>
    <s v=""/>
    <s v="04.10.1997"/>
  </r>
  <r>
    <s v="15930145"/>
    <s v="GULJEMİLE"/>
    <s v="GELDIYEVA"/>
    <x v="34"/>
    <s v="Gazetecilik Bölümü"/>
    <s v=""/>
    <x v="0"/>
    <s v="Aktif"/>
    <s v="20.09.2017"/>
    <s v="05.10.2015"/>
    <n v="2015"/>
    <x v="0"/>
    <n v="3"/>
    <s v="99725162292"/>
    <x v="9"/>
    <s v="gulnazarowas@mail.ru"/>
    <s v="05531564886"/>
    <s v="gul@hotmail.com"/>
    <s v="5531564886"/>
    <s v="11.05.1997"/>
  </r>
  <r>
    <s v="15231272"/>
    <s v="Sopio"/>
    <s v="CHİKVAİDZE"/>
    <x v="4"/>
    <s v="İşletme"/>
    <s v=""/>
    <x v="0"/>
    <s v="Aktif"/>
    <s v="15.09.2017"/>
    <s v="29.08.2015"/>
    <n v="2015"/>
    <x v="5"/>
    <n v="2"/>
    <s v="99713162648"/>
    <x v="6"/>
    <s v=""/>
    <s v=""/>
    <s v="sopochikvaidze1992@gmail.com"/>
    <s v="5531583714"/>
    <s v="06.10.1992"/>
  </r>
  <r>
    <s v="15011457"/>
    <s v="EJEGYZ"/>
    <s v="GULNAZAROVA"/>
    <x v="7"/>
    <s v="Zihin Engelliler Öğretmenliği"/>
    <s v=""/>
    <x v="0"/>
    <s v="Aktif"/>
    <s v="20.09.2017"/>
    <s v="05.10.2015"/>
    <n v="2015"/>
    <x v="0"/>
    <n v="3"/>
    <s v="99355518162"/>
    <x v="9"/>
    <s v="sonagulnazarowa@gmail.com"/>
    <s v="05061550887"/>
    <s v="gulnazarowa_@hotmail.com"/>
    <s v="5061550887"/>
    <s v="01.02.1994"/>
  </r>
  <r>
    <s v="15120438"/>
    <s v="JEMAL"/>
    <s v="İKRAMOVA"/>
    <x v="12"/>
    <s v="İşletme Bölümü"/>
    <s v=""/>
    <x v="0"/>
    <s v="Aktif"/>
    <s v="21.09.2017"/>
    <s v="06.10.2015"/>
    <n v="2015"/>
    <x v="0"/>
    <n v="3"/>
    <s v="99439515612"/>
    <x v="9"/>
    <s v="jemall87@mail.ru"/>
    <s v="5060548668"/>
    <s v="jemalikramova@gmail.com"/>
    <s v="5060548668"/>
    <s v="26.10.1987"/>
  </r>
  <r>
    <s v="15940074"/>
    <s v="MOHAMED"/>
    <s v="MOHAMED NUR"/>
    <x v="2"/>
    <s v="Turizm İşletmeciliği Bölümü"/>
    <s v=""/>
    <x v="1"/>
    <s v="Aktif"/>
    <s v="22.09.2017"/>
    <s v="06.10.2015"/>
    <n v="2015"/>
    <x v="0"/>
    <n v="3"/>
    <s v="99295324946"/>
    <x v="3"/>
    <s v="mmnishow2012@hotmail.com"/>
    <s v="05079805340"/>
    <s v="Mmnishow@hotmail.com"/>
    <s v="5079805340"/>
    <s v="06.06.1995"/>
  </r>
  <r>
    <s v="15030242"/>
    <s v="SHERMARKE"/>
    <s v="MOHAMED"/>
    <x v="6"/>
    <s v="İlahiyat Programı"/>
    <s v=""/>
    <x v="1"/>
    <s v="Aktif"/>
    <s v="04.07.2017"/>
    <s v="06.10.2015"/>
    <n v="2015"/>
    <x v="0"/>
    <n v="0"/>
    <s v="98702115197"/>
    <x v="0"/>
    <s v=""/>
    <s v=""/>
    <s v=""/>
    <s v=""/>
    <s v="11.09.1993"/>
  </r>
  <r>
    <s v="15210470"/>
    <s v="Mohamed"/>
    <s v="ABDELLATIF MOHAMED ELHASSAN OSMAN"/>
    <x v="5"/>
    <s v="Kimya Mühendisliği"/>
    <s v=""/>
    <x v="1"/>
    <s v="Aktif"/>
    <s v="20.09.2017"/>
    <s v="29.07.2015"/>
    <n v="2015"/>
    <x v="5"/>
    <n v="2"/>
    <s v="99146277544"/>
    <x v="53"/>
    <s v=""/>
    <s v=""/>
    <s v="Mohm22523@gmail.com"/>
    <s v="5051448529"/>
    <s v="14.02.1991"/>
  </r>
  <r>
    <s v="15120439"/>
    <s v="BAGTYYAR"/>
    <s v="DURDYYEV"/>
    <x v="12"/>
    <s v="Siyaset Bilimi ve Kamu Yönetimi Bölümü"/>
    <s v=""/>
    <x v="1"/>
    <s v="Aktif"/>
    <s v="21.09.2017"/>
    <s v="06.10.2015"/>
    <n v="2015"/>
    <x v="0"/>
    <n v="3"/>
    <s v="99982495140"/>
    <x v="9"/>
    <s v="bahtik.92.tm@mail.ru"/>
    <s v="05060585015"/>
    <s v="bahtik.92.tm@mail.ru"/>
    <s v="5060585015"/>
    <s v="07.07.1992"/>
  </r>
  <r>
    <s v="15060965"/>
    <s v="NARIMAN"/>
    <s v="NURMAMMEDOV"/>
    <x v="1"/>
    <s v="Çevre Mühendisliği Bölümü"/>
    <s v=""/>
    <x v="1"/>
    <s v="Aktif"/>
    <s v="20.09.2017"/>
    <s v="06.10.2015"/>
    <n v="2015"/>
    <x v="0"/>
    <n v="3"/>
    <s v="99157247666"/>
    <x v="9"/>
    <s v="nurmamedow1993@email.com"/>
    <s v="05534616280"/>
    <s v="nurmamedow1993@mail.ru"/>
    <s v="5534616280"/>
    <s v="20.01.1993"/>
  </r>
  <r>
    <s v="15120440"/>
    <s v="ABDUL SHUKOOR"/>
    <s v="SARBLAND"/>
    <x v="12"/>
    <s v="Siyaset Bilimi ve Kamu Yönetimi Bölümü"/>
    <s v=""/>
    <x v="1"/>
    <s v="Aktif"/>
    <s v="21.09.2017"/>
    <s v="06.10.2015"/>
    <n v="2015"/>
    <x v="0"/>
    <n v="3"/>
    <s v="99379465428"/>
    <x v="14"/>
    <s v="abdulshukoorabdulwakil06@gmail.com"/>
    <s v="05531564880"/>
    <s v="abdulshukoorabdulwakıl06@gmail.com"/>
    <s v="5367064955"/>
    <s v="01.01.1994"/>
  </r>
  <r>
    <s v="15040367"/>
    <s v="AMIRREZA"/>
    <s v="FALLAH"/>
    <x v="10"/>
    <s v="Tıp"/>
    <s v=""/>
    <x v="1"/>
    <s v="Aktif"/>
    <s v="29.09.2017"/>
    <s v="06.10.2015"/>
    <n v="2015"/>
    <x v="0"/>
    <n v="2"/>
    <s v="99647260946"/>
    <x v="12"/>
    <s v="amirrezafhfh@gmail.com"/>
    <s v="05318324391"/>
    <s v="amirrezafhfh@gmail.com"/>
    <s v="5318324391"/>
    <s v="11.02.1995"/>
  </r>
  <r>
    <s v="15080141"/>
    <s v="MAHER"/>
    <s v="AL HAMWI"/>
    <x v="19"/>
    <s v="Diş Hekimliği"/>
    <s v=""/>
    <x v="1"/>
    <s v="Aktif"/>
    <s v="30.09.2017"/>
    <s v="06.10.2015"/>
    <n v="2015"/>
    <x v="6"/>
    <n v="5"/>
    <s v="99136530758"/>
    <x v="1"/>
    <s v=""/>
    <s v="05385910388"/>
    <s v="nha1112008@gmail.com"/>
    <s v="5385910388"/>
    <s v="01.01.1990"/>
  </r>
  <r>
    <s v="15160488"/>
    <s v="SOMAIYEH"/>
    <s v="AHANI"/>
    <x v="13"/>
    <s v="Ebelik Bölümü"/>
    <s v=""/>
    <x v="0"/>
    <s v="Aktif"/>
    <s v="25.09.2017"/>
    <s v="06.10.2015"/>
    <n v="2015"/>
    <x v="0"/>
    <n v="3"/>
    <s v="99493361262"/>
    <x v="12"/>
    <s v="somaiyehh@hotmail.com"/>
    <s v="05530222633"/>
    <s v="somaiyehh@hotmail.com"/>
    <s v="5530221633"/>
    <s v="18.01.1986"/>
  </r>
  <r>
    <s v="15950102"/>
    <s v="ALAA AL DEEN S.R. BADER"/>
    <s v="SUMANA"/>
    <x v="39"/>
    <s v="Resim Bölümü"/>
    <s v=""/>
    <x v="1"/>
    <s v="Aktif"/>
    <s v="15.11.2017"/>
    <s v="06.10.2015"/>
    <n v="2015"/>
    <x v="0"/>
    <n v="3"/>
    <s v="98702118599"/>
    <x v="7"/>
    <s v="alaa_love_lavant@hotmail.com"/>
    <s v=""/>
    <s v=""/>
    <s v=""/>
    <s v="19.05.1996"/>
  </r>
  <r>
    <s v="15110110"/>
    <s v="FATEMEH"/>
    <s v="AZIMY"/>
    <x v="9"/>
    <s v="Veteriner Hekimliği"/>
    <s v=""/>
    <x v="0"/>
    <s v="Aktif"/>
    <s v="20.09.2017"/>
    <s v="07.10.2015"/>
    <n v="2015"/>
    <x v="0"/>
    <n v="3"/>
    <s v="99793238820"/>
    <x v="12"/>
    <s v="azimi_mahshid@yahoo.com"/>
    <s v="05515551814"/>
    <s v="unoprens@hotmail.com"/>
    <s v="5515551814"/>
    <s v="21.09.1981"/>
  </r>
  <r>
    <s v="15011460"/>
    <s v="PARAHAT"/>
    <s v="SAPAROVA"/>
    <x v="7"/>
    <s v="Fransızca Öğretmenliği"/>
    <s v=""/>
    <x v="0"/>
    <s v="Aktif"/>
    <s v="19.09.2017"/>
    <s v="07.10.2015"/>
    <n v="2015"/>
    <x v="0"/>
    <n v="1"/>
    <s v="99626267850"/>
    <x v="9"/>
    <s v="saparova.pelin@gmail.com"/>
    <s v="05535528904"/>
    <s v="saparova.pelin@gmail.com"/>
    <s v="5054703597"/>
    <s v="08.08.1997"/>
  </r>
  <r>
    <s v="15040369"/>
    <s v="BIBI FATIMA ZOHRA"/>
    <s v="CODABACCUS"/>
    <x v="10"/>
    <s v="Tıp (İngilizce)"/>
    <s v=""/>
    <x v="0"/>
    <s v="Aktif"/>
    <s v="26.09.2017"/>
    <s v="06.10.2015"/>
    <n v="2015"/>
    <x v="5"/>
    <n v="2"/>
    <s v="99962165254"/>
    <x v="87"/>
    <s v="zohra@codabaccus.com"/>
    <s v="05374138521"/>
    <s v="zohraonyx@gmail.com"/>
    <s v="5374138521"/>
    <s v="28.02.1996"/>
  </r>
  <r>
    <s v="15930146"/>
    <s v="NAGUICE"/>
    <s v="NOORZAI"/>
    <x v="34"/>
    <s v="Gazetecilik Bölümü"/>
    <s v=""/>
    <x v="0"/>
    <s v="Aktif"/>
    <s v="30.11.2015"/>
    <s v="07.10.2015"/>
    <n v="2015"/>
    <x v="5"/>
    <n v="0"/>
    <s v="99986164462"/>
    <x v="14"/>
    <s v="narguıce.123@gmaıl.com"/>
    <s v="054557642074"/>
    <s v=""/>
    <s v=""/>
    <s v="19.10.1997"/>
  </r>
  <r>
    <s v="15020836"/>
    <s v="ALTYN"/>
    <s v="BATYROVA"/>
    <x v="11"/>
    <s v="Biyoloji Bölümü"/>
    <s v=""/>
    <x v="0"/>
    <s v="Aktif"/>
    <s v="21.09.2017"/>
    <s v="06.10.2015"/>
    <n v="2015"/>
    <x v="0"/>
    <n v="3"/>
    <s v="99275315810"/>
    <x v="9"/>
    <s v=""/>
    <s v="05052195897"/>
    <s v="altynbatyrova1997@gmaıl.com"/>
    <s v="5050240820"/>
    <s v="20.02.1997"/>
  </r>
  <r>
    <s v="15481178"/>
    <s v="ŞEBNEM"/>
    <s v="KAMRANLI"/>
    <x v="8"/>
    <s v="Basım  ve Yayın Teknolojileri Programı"/>
    <s v=""/>
    <x v="0"/>
    <s v="Aktif"/>
    <s v="15.11.2017"/>
    <s v="07.10.2015"/>
    <n v="2015"/>
    <x v="0"/>
    <n v="2"/>
    <s v="98702118993"/>
    <x v="2"/>
    <s v="shebnem.kamranli@gmail.com"/>
    <s v="05054229336"/>
    <s v=""/>
    <s v=""/>
    <s v="03.07.1994"/>
  </r>
  <r>
    <s v="15120443"/>
    <s v="MOHAMED ABDIRAHMAN"/>
    <s v="ALI"/>
    <x v="12"/>
    <s v="Siyaset Bilimi ve Kamu Yönetimi Bölümü"/>
    <s v=""/>
    <x v="1"/>
    <s v="Aktif"/>
    <s v="20.09.2017"/>
    <s v="07.10.2015"/>
    <n v="2015"/>
    <x v="0"/>
    <n v="3"/>
    <s v="99856292370"/>
    <x v="3"/>
    <s v="m.abdurrahman_ali@hotmail.com"/>
    <s v="05051444338"/>
    <s v="alimohamedabdirahman@gmail.com"/>
    <s v="5051444338"/>
    <s v="01.01.1997"/>
  </r>
  <r>
    <s v="15870075"/>
    <s v="SERDAR"/>
    <s v="GURBANOV"/>
    <x v="27"/>
    <s v="Sivil Hava Ulaştırma İşletmeciliği"/>
    <s v=""/>
    <x v="1"/>
    <s v="Aktif"/>
    <s v="15.11.2017"/>
    <s v="07.10.2015"/>
    <n v="2015"/>
    <x v="0"/>
    <n v="3"/>
    <s v="99538363534"/>
    <x v="9"/>
    <s v="turkmenim.tm@gmail.com"/>
    <s v="0553380746"/>
    <s v="turkmenim.tm@gmail.com"/>
    <s v="5533807467"/>
    <s v="10.07.1993"/>
  </r>
  <r>
    <s v="15120444"/>
    <s v="İSMAYIL"/>
    <s v="HUSEYNOV"/>
    <x v="12"/>
    <s v="Siyaset Bilimi ve Kamu Yönetimi Bölümü"/>
    <s v=""/>
    <x v="1"/>
    <s v="Aktif"/>
    <s v="19.09.2017"/>
    <s v="07.10.2015"/>
    <n v="2015"/>
    <x v="0"/>
    <n v="3"/>
    <s v="98702119157"/>
    <x v="2"/>
    <s v="yaqubluelmir@gmail.com"/>
    <s v="05387303300"/>
    <s v="sazo_111@bk.ru"/>
    <s v="5387303300"/>
    <s v="27.02.1998"/>
  </r>
  <r>
    <s v="15180311"/>
    <s v="VUSAL"/>
    <s v="ABBASOV"/>
    <x v="33"/>
    <s v="Antrenörlük Eğitimi Bölümü"/>
    <s v=""/>
    <x v="1"/>
    <s v="Aktif"/>
    <s v="15.11.2017"/>
    <s v="07.10.2015"/>
    <n v="2015"/>
    <x v="0"/>
    <n v="3"/>
    <s v="98702119171"/>
    <x v="2"/>
    <s v="vusal.abbasov7771@gmail.com"/>
    <s v="05387303300"/>
    <s v=""/>
    <s v=""/>
    <s v="28.03.1994"/>
  </r>
  <r>
    <s v="15040370"/>
    <s v="POUYA"/>
    <s v="SAADAT"/>
    <x v="10"/>
    <s v="Tıp (İngilizce)"/>
    <s v=""/>
    <x v="1"/>
    <s v="Aktif"/>
    <s v="29.09.2017"/>
    <s v="08.10.2015"/>
    <n v="2015"/>
    <x v="0"/>
    <n v="2"/>
    <s v="99653260718"/>
    <x v="12"/>
    <s v="pouya230@gmail.com"/>
    <s v="05340581574"/>
    <s v="pouya.s@aol.com"/>
    <s v="5513914490"/>
    <s v="17.09.1997"/>
  </r>
  <r>
    <s v="15040371"/>
    <s v="AMIN"/>
    <s v="NOROUZIPANAH"/>
    <x v="10"/>
    <s v="Tıp (İngilizce)"/>
    <s v=""/>
    <x v="1"/>
    <s v="Aktif"/>
    <s v="15.11.2017"/>
    <s v="08.10.2015"/>
    <n v="2015"/>
    <x v="0"/>
    <n v="1"/>
    <s v="99448514026"/>
    <x v="12"/>
    <s v="amindexter1995@gmail.com"/>
    <s v="05386187087"/>
    <s v="norouziamin13@gmail.com"/>
    <s v="5386187087"/>
    <s v="14.12.1995"/>
  </r>
  <r>
    <s v="15011463"/>
    <s v="ULUGBEK"/>
    <s v="MATNAZAROV"/>
    <x v="7"/>
    <s v="İlköğretim Matematik Öğretmenliği"/>
    <s v=""/>
    <x v="1"/>
    <s v="Aktif"/>
    <s v="22.09.2017"/>
    <s v="08.10.2015"/>
    <n v="2015"/>
    <x v="0"/>
    <n v="4"/>
    <s v="99328239612"/>
    <x v="9"/>
    <s v="ulugbek08.90@mail.ru"/>
    <s v="05537361225"/>
    <s v="ulugbek08.90@mail.ru"/>
    <s v="5537361225"/>
    <s v="19.08.1990"/>
  </r>
  <r>
    <s v="15040372"/>
    <s v="AYLAR"/>
    <s v="ETEGHADI"/>
    <x v="10"/>
    <s v="Tıp (İngilizce)"/>
    <s v=""/>
    <x v="0"/>
    <s v="Aktif"/>
    <s v="18.09.2017"/>
    <s v="08.10.2015"/>
    <n v="2015"/>
    <x v="0"/>
    <n v="1"/>
    <s v="99490523304"/>
    <x v="12"/>
    <s v=""/>
    <s v="05368166379"/>
    <s v="15040372@stu.omu.edu.tr"/>
    <s v="5334537784"/>
    <s v="14.09.1996"/>
  </r>
  <r>
    <s v="15120445"/>
    <s v="ROZYMURAT"/>
    <s v="ÇARYYEV"/>
    <x v="12"/>
    <s v="İktisat Bölümü"/>
    <s v=""/>
    <x v="1"/>
    <s v="Aktif"/>
    <s v="20.09.2017"/>
    <s v="08.10.2015"/>
    <n v="2015"/>
    <x v="0"/>
    <n v="3"/>
    <s v="99511458394"/>
    <x v="9"/>
    <s v="daedo_96@mail.ru"/>
    <s v="05070354687"/>
    <s v="daedo_96@mail.ru"/>
    <s v="5070354687"/>
    <s v="21.01.1996"/>
  </r>
  <r>
    <s v="15120446"/>
    <s v="Khalid Ali Sheikh"/>
    <s v="ABDİ"/>
    <x v="12"/>
    <s v="Uluslararası Ticaret ve Lojistik Bölümü"/>
    <s v=""/>
    <x v="1"/>
    <s v="Aktif"/>
    <s v="25.09.2017"/>
    <s v="08.10.2015"/>
    <n v="2015"/>
    <x v="0"/>
    <n v="3"/>
    <s v="99244326458"/>
    <x v="3"/>
    <s v="siyaame40@gmail.com"/>
    <s v="05532003926"/>
    <s v="siyaame40@gmail.com"/>
    <s v="5532003926"/>
    <s v="01.01.1996"/>
  </r>
  <r>
    <s v="15011464"/>
    <s v="Zulpikar"/>
    <s v="HUDAYBERDIYEV"/>
    <x v="7"/>
    <s v="İngilizce Öğretmenliği"/>
    <s v=""/>
    <x v="1"/>
    <s v="Aktif"/>
    <s v="18.09.2017"/>
    <s v="08.10.2015"/>
    <n v="2015"/>
    <x v="0"/>
    <n v="2"/>
    <s v="99788154326"/>
    <x v="9"/>
    <s v="zulpikar94.tm@mail.ru"/>
    <s v="0505 102 00 59"/>
    <s v="best.boy97tkm@mail.ru"/>
    <s v="5051020059"/>
    <s v="08.11.1994"/>
  </r>
  <r>
    <s v="15030245"/>
    <s v="LEBANON"/>
    <s v="HASAN ABBOOD"/>
    <x v="6"/>
    <s v="İlahiyat Programı"/>
    <s v=""/>
    <x v="0"/>
    <s v="Aktif"/>
    <s v="04.07.2017"/>
    <s v="08.10.2015"/>
    <n v="2015"/>
    <x v="0"/>
    <n v="0"/>
    <s v="98702121549"/>
    <x v="26"/>
    <s v="lubnan.hassn77@yahoo.com"/>
    <s v="05379254046"/>
    <s v=""/>
    <s v=""/>
    <s v="02.05.1977"/>
  </r>
  <r>
    <s v="15011465"/>
    <s v="ABUBAKAR IBRAHIM"/>
    <s v="ABUBAKAR"/>
    <x v="7"/>
    <s v="İngilizce Öğretmenliği"/>
    <s v=""/>
    <x v="1"/>
    <s v="Aktif"/>
    <s v="19.09.2017"/>
    <s v="08.10.2015"/>
    <n v="2015"/>
    <x v="0"/>
    <n v="2"/>
    <s v="99328501030"/>
    <x v="25"/>
    <s v="assidiqo1@yahoo.com"/>
    <s v="05380566893"/>
    <s v="assidiq01@gmail.com"/>
    <s v="5380566893"/>
    <s v="18.09.1993"/>
  </r>
  <r>
    <s v="15080142"/>
    <s v="AMIRREZA"/>
    <s v="TALEI"/>
    <x v="19"/>
    <s v="Diş Hekimliği"/>
    <s v=""/>
    <x v="1"/>
    <s v="Aktif"/>
    <s v="29.09.2017"/>
    <s v="08.10.2015"/>
    <n v="2015"/>
    <x v="0"/>
    <n v="3"/>
    <s v="99545166814"/>
    <x v="12"/>
    <s v="talei.amir@yahoo.com"/>
    <s v="05348193521"/>
    <s v="talei.amir@yahoo.com"/>
    <s v="5342193521"/>
    <s v="01.10.1989"/>
  </r>
  <r>
    <s v="15060966"/>
    <s v="ABDYBEK"/>
    <s v="RAIMBEKOV"/>
    <x v="1"/>
    <s v="Bilgisayar Mühendisliği Bölümü"/>
    <s v=""/>
    <x v="1"/>
    <s v="Aktif"/>
    <s v="19.09.2017"/>
    <s v="08.10.2015"/>
    <n v="2015"/>
    <x v="0"/>
    <n v="2"/>
    <s v="99290315390"/>
    <x v="20"/>
    <s v="Abdybek9797@gmail.com"/>
    <s v="00996555845001"/>
    <s v="Abdybek.raimbekov@gmail.com"/>
    <s v="5366574784"/>
    <s v="27.09.1997"/>
  </r>
  <r>
    <s v="15011466"/>
    <s v="YHLAS"/>
    <s v="HAYYTMURADOV"/>
    <x v="7"/>
    <s v="Bilgisayar ve Öğretim Teknolojileri Öğretmenliği"/>
    <s v=""/>
    <x v="1"/>
    <s v="Aktif"/>
    <s v="21.09.2017"/>
    <s v="08.10.2015"/>
    <n v="2015"/>
    <x v="0"/>
    <n v="3"/>
    <s v="99766299568"/>
    <x v="9"/>
    <s v="yhlas_hayytmuradov@mail.ru"/>
    <s v=""/>
    <s v="yhlascan@gmail.com"/>
    <s v="5061105100"/>
    <s v="17.07.1994"/>
  </r>
  <r>
    <s v="15011467"/>
    <s v="ATAMYRAT"/>
    <s v="CHARYYEV"/>
    <x v="7"/>
    <s v="İngilizce Öğretmenliği"/>
    <s v=""/>
    <x v="1"/>
    <s v="Aktif"/>
    <s v="24.10.2016"/>
    <s v="08.10.2015"/>
    <n v="2015"/>
    <x v="0"/>
    <n v="0"/>
    <s v="98702121749"/>
    <x v="9"/>
    <s v="atashka19_96@mail.ru"/>
    <s v="05078765508"/>
    <s v=""/>
    <s v=""/>
    <s v="09.02.1996"/>
  </r>
  <r>
    <s v="15011468"/>
    <s v="NAZANIN"/>
    <s v="ORAKSOLEIMANI MOREDGHAFFARI"/>
    <x v="7"/>
    <s v="Türkçe Öğretmenliği"/>
    <s v=""/>
    <x v="0"/>
    <s v="Aktif"/>
    <s v="15.11.2017"/>
    <s v="08.10.2015"/>
    <n v="2015"/>
    <x v="0"/>
    <n v="3"/>
    <s v="98702121743"/>
    <x v="12"/>
    <s v="nanasoleimani@gmail.com"/>
    <s v=""/>
    <s v=""/>
    <s v=""/>
    <s v="14.10.1994"/>
  </r>
  <r>
    <s v="15011469"/>
    <s v="NARJES"/>
    <s v="ALIMI"/>
    <x v="7"/>
    <s v="Türkçe Öğretmenliği"/>
    <s v=""/>
    <x v="0"/>
    <s v="Aktif"/>
    <s v="15.11.2017"/>
    <s v="08.10.2015"/>
    <n v="2015"/>
    <x v="0"/>
    <n v="3"/>
    <s v="98702121745"/>
    <x v="12"/>
    <s v="Samira.Alimi0912@gmail.com"/>
    <s v="0539 793 79 00"/>
    <s v=""/>
    <s v=""/>
    <s v="18.09.1982"/>
  </r>
  <r>
    <s v="15120447"/>
    <s v="ARAN"/>
    <s v="YUSUFBAYLI"/>
    <x v="12"/>
    <s v="Uluslararası Ticaret ve Lojistik Bölümü"/>
    <s v=""/>
    <x v="1"/>
    <s v="Aktif"/>
    <s v="20.09.2017"/>
    <s v="08.10.2015"/>
    <n v="2015"/>
    <x v="0"/>
    <n v="3"/>
    <s v="99727277932"/>
    <x v="2"/>
    <s v="yusifbeyli.aran55@gmail.com"/>
    <s v="5070310636"/>
    <s v="yusifbeyli.aran@gmail.com"/>
    <s v="5070310636"/>
    <s v="24.07.1993"/>
  </r>
  <r>
    <s v="15060967"/>
    <s v="MUSTAFA"/>
    <s v="HASSAN"/>
    <x v="1"/>
    <s v="Çevre Mühendisliği Bölümü"/>
    <s v=""/>
    <x v="1"/>
    <s v="Aktif"/>
    <s v="26.10.2017"/>
    <s v="08.10.2015"/>
    <n v="2015"/>
    <x v="0"/>
    <n v="3"/>
    <s v="99694509180"/>
    <x v="3"/>
    <s v="mustafeck@gmail.com"/>
    <s v="5060548957"/>
    <s v="Shiinos11@gmail.com"/>
    <s v="5075862881"/>
    <s v="01.03.1994"/>
  </r>
  <r>
    <s v="15011470"/>
    <s v="GÜLZAR"/>
    <s v="JUMAKOVA"/>
    <x v="7"/>
    <s v="Rehberlik ve Psikolojik Danışmanlık Programı"/>
    <s v=""/>
    <x v="0"/>
    <s v="Aktif"/>
    <s v="25.09.2017"/>
    <s v="08.10.2015"/>
    <n v="2015"/>
    <x v="0"/>
    <n v="3"/>
    <s v="99035318266"/>
    <x v="9"/>
    <s v="canlar333.ns@gmail.com"/>
    <s v="05077599596"/>
    <s v="gonca-1993@gmail.com"/>
    <s v="5077599596"/>
    <s v="11.08.1996"/>
  </r>
  <r>
    <s v="15040373"/>
    <s v="ALİYE"/>
    <s v="EMRAHOVA"/>
    <x v="10"/>
    <s v="Tıp (İngilizce)"/>
    <s v=""/>
    <x v="0"/>
    <s v="Aktif"/>
    <s v="27.09.2017"/>
    <s v="08.10.2015"/>
    <n v="2015"/>
    <x v="0"/>
    <n v="2"/>
    <s v="99232245310"/>
    <x v="2"/>
    <s v="dilek05@mail.ru"/>
    <s v="0536945454"/>
    <s v="emrahova92@mail.ru"/>
    <s v="5369454542"/>
    <s v="23.09.1992"/>
  </r>
  <r>
    <s v="15060968"/>
    <s v="HAMZA"/>
    <s v="OTHMAN"/>
    <x v="1"/>
    <s v="İnşaat Mühendisliği Bölümü"/>
    <s v=""/>
    <x v="1"/>
    <s v="Aktif"/>
    <s v="20.09.2017"/>
    <s v="08.10.2015"/>
    <n v="2015"/>
    <x v="0"/>
    <n v="3"/>
    <s v="99352819972"/>
    <x v="1"/>
    <s v="hamzeoth@hotmail.com"/>
    <s v="05379225936"/>
    <s v="hamzeoth@hotmail.com"/>
    <s v="5379225936"/>
    <s v="02.01.1992"/>
  </r>
  <r>
    <s v="15040374"/>
    <s v="AMIR"/>
    <s v="GHANIPOUR"/>
    <x v="10"/>
    <s v="Tıp (İngilizce)"/>
    <s v=""/>
    <x v="1"/>
    <s v="Aktif"/>
    <s v="15.11.2017"/>
    <s v="08.10.2015"/>
    <n v="2015"/>
    <x v="0"/>
    <n v="1"/>
    <s v="99817292142"/>
    <x v="12"/>
    <s v="amirghanipour@yahoo.com"/>
    <s v="05427362289"/>
    <s v="amirghanipour@yahoo.com"/>
    <s v="5427362289"/>
    <s v="16.06.1992"/>
  </r>
  <r>
    <s v="15011472"/>
    <s v="SHAHRZAD"/>
    <s v="NABIZADEHMOVAHEDKHAMENEH"/>
    <x v="7"/>
    <s v="Almanca Öğretmenliği"/>
    <s v=""/>
    <x v="0"/>
    <s v="Aktif"/>
    <s v="24.10.2016"/>
    <s v="08.10.2015"/>
    <n v="2015"/>
    <x v="0"/>
    <n v="0"/>
    <s v="98702121747"/>
    <x v="12"/>
    <s v=""/>
    <s v="0506 173 13 91"/>
    <s v=""/>
    <s v=""/>
    <s v="19.10.1994"/>
  </r>
  <r>
    <s v="15120449"/>
    <s v="AZAT"/>
    <s v="OWEZOV"/>
    <x v="12"/>
    <s v="İşletme Bölümü"/>
    <s v=""/>
    <x v="1"/>
    <s v="Aktif"/>
    <s v="15.11.2017"/>
    <s v="08.10.2015"/>
    <n v="2015"/>
    <x v="0"/>
    <n v="3"/>
    <s v="98702121759"/>
    <x v="9"/>
    <s v=""/>
    <s v="05070020088"/>
    <s v=""/>
    <s v=""/>
    <s v="07.09.1997"/>
  </r>
  <r>
    <s v="15120453"/>
    <s v="MUSTAFA"/>
    <s v="BITAR"/>
    <x v="12"/>
    <s v="İktisat Bölümü"/>
    <s v=""/>
    <x v="1"/>
    <s v="Aktif Değil"/>
    <s v="01.11.2017"/>
    <s v="08.10.2015"/>
    <n v="2015"/>
    <x v="0"/>
    <n v="2"/>
    <s v="99814605440"/>
    <x v="1"/>
    <s v=""/>
    <s v="05342029694"/>
    <s v="mustibitar@gmail.com"/>
    <s v="0534202969"/>
    <s v="01.01.1994"/>
  </r>
  <r>
    <s v="15020838"/>
    <s v="MUHAMMET"/>
    <s v="GURBANGELDIYEV"/>
    <x v="11"/>
    <s v="Tarih Bölümü"/>
    <s v=""/>
    <x v="1"/>
    <s v="Aktif"/>
    <s v="15.11.2017"/>
    <s v="08.10.2015"/>
    <n v="2015"/>
    <x v="0"/>
    <n v="3"/>
    <s v="98702121777"/>
    <x v="9"/>
    <s v=""/>
    <s v=""/>
    <s v=""/>
    <s v=""/>
    <s v="21.11.1997"/>
  </r>
  <r>
    <s v="15060969"/>
    <s v="OMAR"/>
    <s v="ALCHALEKH"/>
    <x v="1"/>
    <s v="İnşaat Mühendisliği Bölümü"/>
    <s v=""/>
    <x v="1"/>
    <s v="Aktif"/>
    <s v="20.09.2017"/>
    <s v="08.10.2015"/>
    <n v="2015"/>
    <x v="0"/>
    <n v="2"/>
    <s v="99194460530"/>
    <x v="26"/>
    <s v="omarpower3@gmail.com"/>
    <s v="05386302353"/>
    <s v="omarpower3@gmail.com"/>
    <s v="5386302353"/>
    <s v="07.04.1992"/>
  </r>
  <r>
    <s v="15120451"/>
    <s v="OMER ZYAD"/>
    <s v="JUNIED"/>
    <x v="12"/>
    <s v="İşletme Bölümü"/>
    <s v=""/>
    <x v="1"/>
    <s v="Aktif"/>
    <s v="19.09.2017"/>
    <s v="08.10.2015"/>
    <n v="2015"/>
    <x v="0"/>
    <n v="3"/>
    <s v="99302074802"/>
    <x v="26"/>
    <s v="omar_19952002@yahoo.com"/>
    <s v="05367945249"/>
    <s v="12345678910@gmail.com"/>
    <s v="5367945249"/>
    <s v="01.10.1998"/>
  </r>
  <r>
    <s v="15120454"/>
    <s v="VEDAT- DURSUN"/>
    <s v="KAMBUR-OGLY"/>
    <x v="12"/>
    <s v="İktisat Bölümü"/>
    <s v=""/>
    <x v="1"/>
    <s v="Aktif"/>
    <s v="21.09.2017"/>
    <s v="08.10.2015"/>
    <n v="2015"/>
    <x v="0"/>
    <n v="3"/>
    <s v="99479320160"/>
    <x v="20"/>
    <s v="laz_usagi96@mail.ru"/>
    <s v="5531566695"/>
    <s v="laz_usagi96@mail.ru"/>
    <s v="5531566695"/>
    <s v="28.08.1996"/>
  </r>
  <r>
    <s v="15160492"/>
    <s v="FERUZA"/>
    <s v="PIRNEPESOVA"/>
    <x v="13"/>
    <s v="Ebelik Bölümü"/>
    <s v=""/>
    <x v="0"/>
    <s v="Aktif"/>
    <s v="25.09.2017"/>
    <s v="10.08.2015"/>
    <n v="2015"/>
    <x v="0"/>
    <n v="3"/>
    <s v="99397514412"/>
    <x v="9"/>
    <s v="azada.120196@gmail.com"/>
    <s v="0554 670 84 86"/>
    <s v="feya_tm@list.ru"/>
    <s v="5051503696"/>
    <s v="02.07.1996"/>
  </r>
  <r>
    <s v="15060970"/>
    <s v="SAKHAR"/>
    <s v="LATEEF"/>
    <x v="1"/>
    <s v="Kimya Mühendisliği Bölümü"/>
    <s v=""/>
    <x v="1"/>
    <s v="Aktif"/>
    <s v="15.11.2017"/>
    <s v="08.10.2015"/>
    <n v="2015"/>
    <x v="0"/>
    <n v="3"/>
    <s v="98743065708"/>
    <x v="26"/>
    <s v="sami9090.ss52@gmail.com"/>
    <s v="05382436037"/>
    <s v="SKRLTF@GMAİL.COM"/>
    <s v="5382436037"/>
    <s v="03.09.1988"/>
  </r>
  <r>
    <s v="15011473"/>
    <s v="DORTGULY"/>
    <s v="CHIGRAKOV"/>
    <x v="7"/>
    <s v="İngilizce Öğretmenliği"/>
    <s v=""/>
    <x v="1"/>
    <s v="Aktif"/>
    <s v="19.09.2017"/>
    <s v="08.10.2015"/>
    <n v="2015"/>
    <x v="0"/>
    <n v="2"/>
    <s v="99928498266"/>
    <x v="9"/>
    <s v="turkmen.oglanjyk.993@gmail.com"/>
    <s v="05060594785"/>
    <s v="Dortguly.chigrakov@gmail.com"/>
    <s v="5060594785"/>
    <s v="20.04.1993"/>
  </r>
  <r>
    <s v="15060971"/>
    <s v="OMAR"/>
    <s v="ELKADDAOUI"/>
    <x v="1"/>
    <s v="İnşaat Mühendisliği Bölümü"/>
    <s v=""/>
    <x v="1"/>
    <s v="Aktif"/>
    <s v="20.09.2017"/>
    <s v="08.10.2015"/>
    <n v="2015"/>
    <x v="0"/>
    <n v="2"/>
    <s v="99635258894"/>
    <x v="60"/>
    <s v="omarkaddaoui100@gmail.com"/>
    <s v="05061804530"/>
    <s v="omarkaddaoui100@gmail.com"/>
    <s v="5051309865"/>
    <s v="25.10.1997"/>
  </r>
  <r>
    <s v="15180312"/>
    <s v="Bezirgen"/>
    <s v="BATYROV"/>
    <x v="33"/>
    <s v="Beden Eğitimi ve Spor Öğretmenliği Bölümü"/>
    <s v=""/>
    <x v="1"/>
    <s v="Aktif"/>
    <s v="21.09.2017"/>
    <s v="08.10.2015"/>
    <n v="2015"/>
    <x v="0"/>
    <n v="3"/>
    <s v="99713256248"/>
    <x v="9"/>
    <s v="dovranbatyrov01@gmail.com"/>
    <s v="0553 385 70 77"/>
    <s v="dbatyrov01@gmail.com"/>
    <s v="5053265992"/>
    <s v="11.01.1992"/>
  </r>
  <r>
    <s v="15120457"/>
    <s v="Abdullah"/>
    <s v="ABDULRAZAQ"/>
    <x v="12"/>
    <s v="İşletme Bölümü"/>
    <s v=""/>
    <x v="1"/>
    <s v="Aktif"/>
    <s v="11.03.2016"/>
    <s v="08.10.2015"/>
    <n v="2015"/>
    <x v="0"/>
    <n v="0"/>
    <s v="98702122059"/>
    <x v="26"/>
    <s v=""/>
    <s v="0546 945 84 13"/>
    <s v=""/>
    <s v=""/>
    <s v="03.11.1993"/>
  </r>
  <r>
    <s v="15020839"/>
    <s v="ORAZBERDI"/>
    <s v="ATALYYEV"/>
    <x v="11"/>
    <s v="Tarih Bölümü"/>
    <s v=""/>
    <x v="1"/>
    <s v="Aktif"/>
    <s v="21.09.2017"/>
    <s v="08.10.2015"/>
    <n v="2015"/>
    <x v="0"/>
    <n v="3"/>
    <s v="99961498780"/>
    <x v="9"/>
    <s v="oraz.96.72@gmail.com"/>
    <s v="05531807989"/>
    <s v="oraz.waran96@gmail.com"/>
    <s v="5531807989"/>
    <s v="12.02.1996"/>
  </r>
  <r>
    <s v="15120456"/>
    <s v="GULSHAT"/>
    <s v="YUSUPOVA"/>
    <x v="12"/>
    <s v="İktisat Bölümü"/>
    <s v=""/>
    <x v="0"/>
    <s v="Aktif"/>
    <s v="21.09.2017"/>
    <s v="08.10.2015"/>
    <n v="2015"/>
    <x v="0"/>
    <n v="3"/>
    <s v="99206286462"/>
    <x v="9"/>
    <s v="mahrijan1402@mail.ru"/>
    <s v="0538548853"/>
    <s v="gulsatyusupova@gmail.com"/>
    <s v="5383548853"/>
    <s v="12.01.1990"/>
  </r>
  <r>
    <s v="15160493"/>
    <s v="MERJEN"/>
    <s v="ABDULOVA"/>
    <x v="13"/>
    <s v="Ebelik Bölümü"/>
    <s v=""/>
    <x v="0"/>
    <s v="Aktif"/>
    <s v="15.11.2017"/>
    <s v="08.10.2015"/>
    <n v="2015"/>
    <x v="0"/>
    <n v="3"/>
    <s v="98702122191"/>
    <x v="9"/>
    <s v=""/>
    <s v=""/>
    <s v=""/>
    <s v=""/>
    <s v="24.09.1990"/>
  </r>
  <r>
    <s v="15060972"/>
    <s v="ABDİJABAR OMAR"/>
    <s v="HAJİ MUSTAFE"/>
    <x v="1"/>
    <s v="İnşaat Mühendisliği Bölümü"/>
    <s v=""/>
    <x v="1"/>
    <s v="Aktif"/>
    <s v="15.11.2017"/>
    <s v="08.10.2015"/>
    <n v="2015"/>
    <x v="0"/>
    <n v="3"/>
    <s v="99682511270"/>
    <x v="3"/>
    <s v=""/>
    <s v="905315516195"/>
    <s v="abduljabaromar0000@gmail.com"/>
    <s v="5314025686"/>
    <s v="10.09.1996"/>
  </r>
  <r>
    <s v="15060973"/>
    <s v="KHALED"/>
    <s v="FAROUSI"/>
    <x v="1"/>
    <s v="İnşaat Mühendisliği Bölümü"/>
    <s v=""/>
    <x v="1"/>
    <s v="Aktif"/>
    <s v="20.09.2017"/>
    <s v="08.10.2015"/>
    <n v="2015"/>
    <x v="0"/>
    <n v="3"/>
    <s v="99316526786"/>
    <x v="1"/>
    <s v="halitfarusi@gmail.com"/>
    <s v="05360112712"/>
    <s v="halitkof1@gmail.com"/>
    <s v="5360112712"/>
    <s v="25.02.1996"/>
  </r>
  <r>
    <s v="15011476"/>
    <s v="SHAHIN"/>
    <s v="HASHEMZADEH"/>
    <x v="7"/>
    <s v="Rehberlik ve Psikolojik Danışmanlık Programı"/>
    <s v=""/>
    <x v="1"/>
    <s v="Aktif"/>
    <s v="20.09.2017"/>
    <s v="08.10.2015"/>
    <n v="2015"/>
    <x v="0"/>
    <n v="2"/>
    <s v="99629267796"/>
    <x v="12"/>
    <s v="shahin.hmz1990@gmail.com"/>
    <s v="05054706747"/>
    <s v="shahin.hmz1990@gmail.com"/>
    <s v="5054706747"/>
    <s v="26.06.1990"/>
  </r>
  <r>
    <s v="15920101"/>
    <s v="ALI GHASSAN LATEEF"/>
    <s v="AL MOHAMMEDI"/>
    <x v="38"/>
    <s v="Mimarlık Bölümü"/>
    <s v=""/>
    <x v="1"/>
    <s v="Aktif"/>
    <s v="22.09.2017"/>
    <s v="08.10.2015"/>
    <n v="2015"/>
    <x v="0"/>
    <n v="3"/>
    <s v="99124512520"/>
    <x v="26"/>
    <s v="alighassan50@gmail.com"/>
    <s v="05349604871"/>
    <s v="alighassan50@gmail.com"/>
    <s v="5349604871"/>
    <s v="14.09.1992"/>
  </r>
  <r>
    <s v="15060974"/>
    <s v="ABDIRISAK"/>
    <s v="MOHAMEDMUSE"/>
    <x v="1"/>
    <s v="İnşaat Mühendisliği Bölümü"/>
    <s v=""/>
    <x v="1"/>
    <s v="Aktif"/>
    <s v="18.09.2017"/>
    <s v="08.10.2015"/>
    <n v="2015"/>
    <x v="0"/>
    <n v="2"/>
    <s v="99242423500"/>
    <x v="3"/>
    <s v=""/>
    <s v="05059800213"/>
    <s v="dulmadobe@gmail.com"/>
    <s v="5059800213"/>
    <s v="12.01.1995"/>
  </r>
  <r>
    <s v="15030246"/>
    <s v="YUSİF"/>
    <s v="ADİLZADE"/>
    <x v="6"/>
    <s v="İlahiyat Programı"/>
    <s v=""/>
    <x v="1"/>
    <s v="Aktif"/>
    <s v="19.09.2017"/>
    <s v="09.10.2015"/>
    <n v="2015"/>
    <x v="0"/>
    <n v="1"/>
    <s v="99083279670"/>
    <x v="2"/>
    <s v="yusifadilzade@gmail.com"/>
    <s v="05375030610"/>
    <s v="adilzadeyusif@gmail.com"/>
    <s v="5375030610"/>
    <s v="31.01.1997"/>
  </r>
  <r>
    <s v="15060975"/>
    <s v="OMID"/>
    <s v="JAHANGIRI"/>
    <x v="1"/>
    <s v="Gıda Mühendisliği Bölümü"/>
    <s v=""/>
    <x v="1"/>
    <s v="Aktif"/>
    <s v="23.03.2016"/>
    <s v="09.10.2015"/>
    <n v="2015"/>
    <x v="0"/>
    <n v="0"/>
    <s v="98702122997"/>
    <x v="12"/>
    <s v="gh.musavi@yahoo.com"/>
    <s v="0506 173 13 91"/>
    <s v=""/>
    <s v=""/>
    <s v="20.02.1993"/>
  </r>
  <r>
    <s v="15060976"/>
    <s v="HOUDAIFA"/>
    <s v="AATISAMI"/>
    <x v="1"/>
    <s v="İnşaat Mühendisliği Bölümü"/>
    <s v=""/>
    <x v="1"/>
    <s v="Aktif"/>
    <s v="15.11.2017"/>
    <s v="09.10.2015"/>
    <n v="2015"/>
    <x v="0"/>
    <n v="3"/>
    <s v="99139529186"/>
    <x v="60"/>
    <s v="hudaifa.aatissami@gmail.com"/>
    <s v="05061332206"/>
    <s v="hudaifa.aatissami@gmail.com"/>
    <s v="5061332206"/>
    <s v="22.07.1996"/>
  </r>
  <r>
    <s v="15030247"/>
    <s v="BACHIR"/>
    <s v="MAHAMAT HASSANE"/>
    <x v="6"/>
    <s v="İlahiyat Programı"/>
    <s v=""/>
    <x v="1"/>
    <s v="Aktif"/>
    <s v="19.09.2017"/>
    <s v="09.10.2015"/>
    <n v="2015"/>
    <x v="5"/>
    <n v="1"/>
    <s v="98702123015"/>
    <x v="73"/>
    <s v=""/>
    <s v=""/>
    <s v="bachirhassane39@yahoo.fr"/>
    <s v="5418330846"/>
    <s v="02.01.1996"/>
  </r>
  <r>
    <s v="15060977"/>
    <s v="GILDAS JESUSKPEDJI"/>
    <s v="DECADJEVI"/>
    <x v="1"/>
    <s v="Bilgisayar Mühendisliği Bölümü"/>
    <s v=""/>
    <x v="1"/>
    <s v="Aktif"/>
    <s v="18.09.2017"/>
    <s v="09.10.2015"/>
    <n v="2015"/>
    <x v="5"/>
    <n v="2"/>
    <s v="99368175604"/>
    <x v="85"/>
    <s v="gildasdeca@hotmail.com"/>
    <s v="05458418576"/>
    <s v="gildasdeca@hotmail.com"/>
    <s v="5458418576"/>
    <s v="27.06.1996"/>
  </r>
  <r>
    <s v="15030248"/>
    <s v="RAMAZANI"/>
    <s v="SALEH"/>
    <x v="6"/>
    <s v="İlahiyat Programı"/>
    <s v=""/>
    <x v="1"/>
    <s v="Aktif"/>
    <s v="19.09.2017"/>
    <s v="09.10.2015"/>
    <n v="2015"/>
    <x v="5"/>
    <n v="1"/>
    <s v="99320177288"/>
    <x v="46"/>
    <s v="freddyramazani1996@gmail.com"/>
    <s v="05468176841"/>
    <s v="freddyramazani1996@gmail.com"/>
    <s v="5457630155"/>
    <s v="01.01.1996"/>
  </r>
  <r>
    <s v="15060978"/>
    <s v="MAREEM"/>
    <s v="AL-BAYATI"/>
    <x v="1"/>
    <s v="Kimya Mühendisliği Bölümü"/>
    <s v=""/>
    <x v="0"/>
    <s v="Aktif"/>
    <s v="22.09.2017"/>
    <s v="09.10.2015"/>
    <n v="2015"/>
    <x v="0"/>
    <n v="2"/>
    <s v="99623068238"/>
    <x v="26"/>
    <s v=""/>
    <s v="05382115593"/>
    <s v="meryemalbayati6@gmail.com"/>
    <s v="5368710329"/>
    <s v="25.03.1996"/>
  </r>
  <r>
    <s v="15481179"/>
    <s v="TUNAR"/>
    <s v="OSMANOV"/>
    <x v="8"/>
    <s v="Turizm  ve Otel İşletmeciliği Programı"/>
    <s v=""/>
    <x v="1"/>
    <s v="Aktif"/>
    <s v="21.09.2017"/>
    <s v="09.10.2015"/>
    <n v="2015"/>
    <x v="0"/>
    <n v="2"/>
    <s v="99398267812"/>
    <x v="2"/>
    <s v=""/>
    <s v="05059799887"/>
    <s v="Osmanov.tunar@mail.ru"/>
    <s v="5059799887"/>
    <s v="03.03.1998"/>
  </r>
  <r>
    <s v="15040377"/>
    <s v="THEKRA TAHER SAIF NAJI"/>
    <s v="AL-SHARABI"/>
    <x v="10"/>
    <s v="Tıp"/>
    <s v=""/>
    <x v="0"/>
    <s v="Aktif"/>
    <s v="20.09.2017"/>
    <s v="09.10.2015"/>
    <n v="2015"/>
    <x v="5"/>
    <n v="1"/>
    <s v="99254190650"/>
    <x v="42"/>
    <s v="alsharabithekra@gmail.com"/>
    <s v=""/>
    <s v="alsharabıthekra@gmail.com"/>
    <s v="5349118802"/>
    <s v="04.01.1996"/>
  </r>
  <r>
    <s v="15120462"/>
    <s v="OMAR"/>
    <s v="AL-JANABI"/>
    <x v="12"/>
    <s v="İktisat Bölümü"/>
    <s v=""/>
    <x v="1"/>
    <s v="Aktif"/>
    <s v="11.03.2016"/>
    <s v="09.10.2015"/>
    <n v="2015"/>
    <x v="0"/>
    <n v="0"/>
    <s v="98702124207"/>
    <x v="26"/>
    <s v=""/>
    <s v="0537 708 24 94"/>
    <s v=""/>
    <s v=""/>
    <s v="29.05.1993"/>
  </r>
  <r>
    <s v="15060983"/>
    <s v="NOOR SAMER SALEM MUGAHED"/>
    <s v="SALEM"/>
    <x v="1"/>
    <s v="Kimya Mühendisliği Bölümü"/>
    <s v=""/>
    <x v="0"/>
    <s v="Aktif"/>
    <s v="22.09.2017"/>
    <s v="09.10.2015"/>
    <n v="2015"/>
    <x v="5"/>
    <n v="2"/>
    <s v="99248190888"/>
    <x v="42"/>
    <s v="noorsameer2022@hotmail.com"/>
    <s v=""/>
    <s v="noorsamer2022@hotmail.om"/>
    <s v="5349118938"/>
    <s v="08.08.1995"/>
  </r>
  <r>
    <s v="15060984"/>
    <s v="OMAR KHALIL NASR"/>
    <s v="AHMED"/>
    <x v="1"/>
    <s v="Kimya Mühendisliği Bölümü"/>
    <s v=""/>
    <x v="1"/>
    <s v="Aktif"/>
    <s v="25.09.2017"/>
    <s v="09.10.2015"/>
    <n v="2015"/>
    <x v="5"/>
    <n v="2"/>
    <s v="99218191808"/>
    <x v="42"/>
    <s v="omar_10111@hotmail.com"/>
    <s v=""/>
    <s v="omar_10111@hotmail.com"/>
    <s v="5349146545"/>
    <s v="07.09.1996"/>
  </r>
  <r>
    <s v="15011481"/>
    <s v="MAHAMED"/>
    <s v="DAAUUD"/>
    <x v="7"/>
    <s v="Ortaöğretim Biyoloji Öğretmenliği"/>
    <s v=""/>
    <x v="1"/>
    <s v="Aktif"/>
    <s v="30.11.2015"/>
    <s v="09.10.2015"/>
    <n v="2015"/>
    <x v="0"/>
    <n v="0"/>
    <s v="98702124223"/>
    <x v="63"/>
    <s v=""/>
    <s v=""/>
    <s v=""/>
    <s v=""/>
    <s v="14.05.1991"/>
  </r>
  <r>
    <s v="15011482"/>
    <s v="UMİD"/>
    <s v="HUDAYAROV"/>
    <x v="7"/>
    <s v="Bilgisayar ve Öğretim Teknolojileri Öğretmenliği"/>
    <s v=""/>
    <x v="1"/>
    <s v="Aktif"/>
    <s v="15.11.2017"/>
    <s v="09.10.2015"/>
    <n v="2015"/>
    <x v="0"/>
    <n v="2"/>
    <s v="98702124187"/>
    <x v="9"/>
    <s v=""/>
    <s v="05531513243"/>
    <s v=""/>
    <s v=""/>
    <s v="05.05.1997"/>
  </r>
  <r>
    <s v="15011483"/>
    <s v="EZIZ"/>
    <s v="ÖWEZOV"/>
    <x v="7"/>
    <s v="İlköğretim Matematik Öğretmenliği"/>
    <s v=""/>
    <x v="1"/>
    <s v="Aktif"/>
    <s v="15.11.2017"/>
    <s v="09.10.2015"/>
    <n v="2015"/>
    <x v="0"/>
    <n v="3"/>
    <s v="99434339688"/>
    <x v="9"/>
    <s v="annamuradovic3871@gmail.com"/>
    <s v="05061264137"/>
    <s v=""/>
    <s v=""/>
    <s v="15.07.1997"/>
  </r>
  <r>
    <s v="15060985"/>
    <s v="AHMED"/>
    <s v="ABEDALAZIZ"/>
    <x v="1"/>
    <s v="Makine Mühendisliği Bölümü"/>
    <s v=""/>
    <x v="1"/>
    <s v="Aktif"/>
    <s v="15.11.2017"/>
    <s v="09.10.2015"/>
    <n v="2015"/>
    <x v="0"/>
    <n v="3"/>
    <s v="98702124217"/>
    <x v="7"/>
    <s v="ajawad194@yahoo.com"/>
    <s v="05531861841"/>
    <s v=""/>
    <s v=""/>
    <s v="05.02.1996"/>
  </r>
  <r>
    <s v="15080143"/>
    <s v="BAYAN"/>
    <s v="FATLOUN"/>
    <x v="19"/>
    <s v="Diş Hekimliği"/>
    <s v=""/>
    <x v="0"/>
    <s v="Aktif Değil"/>
    <s v="09.10.2015"/>
    <s v="09.10.2015"/>
    <n v="2015"/>
    <x v="15"/>
    <n v="0"/>
    <s v="98702124205"/>
    <x v="1"/>
    <s v=""/>
    <s v=""/>
    <s v=""/>
    <s v=""/>
    <s v="06.01.1996"/>
  </r>
  <r>
    <s v="15460597"/>
    <s v="DİLARA"/>
    <s v="ALLAHBERDİYEVA"/>
    <x v="22"/>
    <s v="Tıbbi Dokümantasyon ve Sekreterlik Programı"/>
    <s v=""/>
    <x v="0"/>
    <s v="Aktif"/>
    <s v="15.11.2017"/>
    <s v="09.10.2015"/>
    <n v="2015"/>
    <x v="0"/>
    <n v="2"/>
    <s v="98702124203"/>
    <x v="2"/>
    <s v=""/>
    <s v=""/>
    <s v=""/>
    <s v=""/>
    <s v="07.09.1967"/>
  </r>
  <r>
    <s v="15011484"/>
    <s v="CAHAN"/>
    <s v="AMANDURDIYEVA"/>
    <x v="7"/>
    <s v="Sosyal Bilgiler Öğretmenliği"/>
    <s v=""/>
    <x v="0"/>
    <s v="Aktif"/>
    <s v="30.11.2015"/>
    <s v="09.10.2015"/>
    <n v="2015"/>
    <x v="0"/>
    <n v="0"/>
    <s v="98702124191"/>
    <x v="9"/>
    <s v=""/>
    <s v=""/>
    <s v=""/>
    <s v=""/>
    <s v="02.02.1989"/>
  </r>
  <r>
    <s v="15011485"/>
    <s v="DÜNYA"/>
    <s v="AMANDURDIYEVA"/>
    <x v="7"/>
    <s v="Sınıf Öğretmenliği"/>
    <s v=""/>
    <x v="0"/>
    <s v="Aktif"/>
    <s v="30.11.2015"/>
    <s v="09.10.2015"/>
    <n v="2015"/>
    <x v="0"/>
    <n v="0"/>
    <s v="98702124195"/>
    <x v="9"/>
    <s v=""/>
    <s v="05051527567"/>
    <s v=""/>
    <s v=""/>
    <s v="26.05.1996"/>
  </r>
  <r>
    <s v="15011487"/>
    <s v="DURSUN"/>
    <s v="AMANDURDIYEVA"/>
    <x v="7"/>
    <s v="Almanca Öğretmenliği"/>
    <s v=""/>
    <x v="0"/>
    <s v="Aktif"/>
    <s v="24.10.2016"/>
    <s v="09.10.2015"/>
    <n v="2015"/>
    <x v="0"/>
    <n v="0"/>
    <s v="98702124193"/>
    <x v="9"/>
    <s v=""/>
    <s v="05051527567"/>
    <s v=""/>
    <s v=""/>
    <s v="26.05.1993"/>
  </r>
  <r>
    <s v="15160495"/>
    <s v="JEMILE"/>
    <s v="GALPAKOVA"/>
    <x v="13"/>
    <s v="Hemşirelik Bölümü"/>
    <s v=""/>
    <x v="0"/>
    <s v="Aktif"/>
    <s v="20.09.2017"/>
    <s v="09.10.2015"/>
    <n v="2015"/>
    <x v="0"/>
    <n v="3"/>
    <s v="99392268020"/>
    <x v="9"/>
    <s v="jemilegalpakova@outlook.com"/>
    <s v="05522440497"/>
    <s v="jemilegalpakova@outlook.com"/>
    <s v="5522440497"/>
    <s v="04.04.1997"/>
  </r>
  <r>
    <s v="15011488"/>
    <s v="MAHYM"/>
    <s v="RAHADOVA"/>
    <x v="7"/>
    <s v="Fransızca Öğretmenliği"/>
    <s v=""/>
    <x v="0"/>
    <s v="Aktif"/>
    <s v="25.09.2017"/>
    <s v="09.10.2015"/>
    <n v="2015"/>
    <x v="0"/>
    <n v="2"/>
    <s v="99245172504"/>
    <x v="9"/>
    <s v="mahym@mail.ru"/>
    <s v="5054716364"/>
    <s v="rahadovas@gmaıl.com"/>
    <s v="5054716364"/>
    <s v="14.02.1997"/>
  </r>
  <r>
    <s v="15050334"/>
    <s v="SAMIA"/>
    <s v="ARTAN"/>
    <x v="3"/>
    <s v="Bahçe Bitkileri Bölümü"/>
    <s v=""/>
    <x v="0"/>
    <s v="Aktif"/>
    <s v="23.03.2016"/>
    <s v="09.10.2015"/>
    <n v="2015"/>
    <x v="0"/>
    <n v="0"/>
    <s v="98702124211"/>
    <x v="3"/>
    <s v=""/>
    <s v="05061331117"/>
    <s v=""/>
    <s v=""/>
    <s v="02.01.1996"/>
  </r>
  <r>
    <s v="15050335"/>
    <s v="NIMCO"/>
    <s v="ABDULLAHI MOHAMED"/>
    <x v="3"/>
    <s v="Bahçe Bitkileri Bölümü"/>
    <s v=""/>
    <x v="1"/>
    <s v="Aktif"/>
    <s v="18.09.2017"/>
    <s v="09.10.2015"/>
    <n v="2015"/>
    <x v="0"/>
    <n v="3"/>
    <s v="99235317762"/>
    <x v="3"/>
    <s v="nimco2051@hotmail.com"/>
    <s v="05530207092"/>
    <s v="nimcoabdulah@gmail.com"/>
    <s v="5530207092"/>
    <s v="04.04.1994"/>
  </r>
  <r>
    <s v="15120460"/>
    <s v="LEYLA"/>
    <s v="NURYYEVA"/>
    <x v="12"/>
    <s v="İşletme Bölümü"/>
    <s v=""/>
    <x v="0"/>
    <s v="Aktif"/>
    <s v="19.09.2017"/>
    <s v="08.10.2015"/>
    <n v="2015"/>
    <x v="0"/>
    <n v="3"/>
    <s v="99208246280"/>
    <x v="9"/>
    <s v="leylanry@gmail.com"/>
    <s v="05437321198"/>
    <s v="nleyla5@gmail.com"/>
    <s v="5437321198"/>
    <s v="15.01.1996"/>
  </r>
  <r>
    <s v="15080131"/>
    <s v="ZÜBEYDA"/>
    <s v="ATEŞOĞLU"/>
    <x v="19"/>
    <s v="Diş Hekimliği"/>
    <s v=""/>
    <x v="0"/>
    <s v="Aktif"/>
    <s v="02.10.2017"/>
    <s v="28.09.2015"/>
    <n v="2015"/>
    <x v="0"/>
    <n v="2"/>
    <s v="40558975238"/>
    <x v="45"/>
    <s v=""/>
    <s v="0 5459360208"/>
    <s v="pastel1353@gmail.com"/>
    <s v="5459360208"/>
    <s v="19.10.1995"/>
  </r>
  <r>
    <s v="15011141"/>
    <s v="ÖZLEM"/>
    <s v="TASKINSOY"/>
    <x v="7"/>
    <s v="Türkçe Öğretmenliği"/>
    <s v=""/>
    <x v="0"/>
    <s v="Aktif"/>
    <s v="01.09.2016"/>
    <s v="13.08.2015"/>
    <n v="2015"/>
    <x v="0"/>
    <n v="0"/>
    <s v="51475725578"/>
    <x v="10"/>
    <s v="ozlem_delikaya86@hotmail.com"/>
    <s v="905357021608"/>
    <s v="ozlem_delikaya86@hotmail.com"/>
    <s v="5357021608"/>
    <s v="01.01.1986"/>
  </r>
  <r>
    <s v="15011081"/>
    <s v="GÜLSÜM"/>
    <s v="REİS"/>
    <x v="7"/>
    <s v="İşitme Engelliler Öğretmenliği"/>
    <s v=""/>
    <x v="0"/>
    <s v="Aktif"/>
    <s v="19.09.2017"/>
    <s v="14.08.2015"/>
    <n v="2015"/>
    <x v="0"/>
    <n v="3"/>
    <s v="54580574772"/>
    <x v="10"/>
    <s v=""/>
    <s v=""/>
    <s v="reis.gulsum.92@hotmail.de"/>
    <s v="5379125561"/>
    <s v="24.02.1992"/>
  </r>
  <r>
    <s v="15011145"/>
    <s v="AYSEL"/>
    <s v="EFLET"/>
    <x v="7"/>
    <s v="Zihin Engelliler Öğretmenliği"/>
    <s v=""/>
    <x v="0"/>
    <s v="Aktif"/>
    <s v="25.09.2017"/>
    <s v="13.08.2015"/>
    <n v="2015"/>
    <x v="0"/>
    <n v="3"/>
    <s v="37907289016"/>
    <x v="2"/>
    <s v="ayeflet@gmail.com"/>
    <s v="905360532218"/>
    <s v="ayeflet@gmail.com"/>
    <s v="5360532218"/>
    <s v="08.10.1996"/>
  </r>
  <r>
    <s v="15011021"/>
    <s v="CEMILE"/>
    <s v="GULSOY"/>
    <x v="7"/>
    <s v="Almanca Öğretmenliği"/>
    <s v=""/>
    <x v="0"/>
    <s v="Aktif"/>
    <s v="15.11.2017"/>
    <s v="13.08.2015"/>
    <n v="2015"/>
    <x v="0"/>
    <n v="3"/>
    <s v="18602567296"/>
    <x v="10"/>
    <s v=""/>
    <s v="0 532 1736705"/>
    <s v=""/>
    <s v=""/>
    <s v="19.11.1993"/>
  </r>
  <r>
    <s v="15011029"/>
    <s v="CANSU"/>
    <s v="AKDUMAN"/>
    <x v="7"/>
    <s v="Almanca Öğretmenliği"/>
    <s v=""/>
    <x v="0"/>
    <s v="Aktif"/>
    <s v="25.09.2017"/>
    <s v="13.08.2015"/>
    <n v="2015"/>
    <x v="0"/>
    <n v="3"/>
    <s v="49255681404"/>
    <x v="23"/>
    <s v="cansuu.55@live.de"/>
    <s v="905531593204"/>
    <s v="cansuu.55@live.de"/>
    <s v="5531593204"/>
    <s v="02.07.1994"/>
  </r>
  <r>
    <s v="15011421"/>
    <s v="Ayşe"/>
    <s v="BIÇAKCI"/>
    <x v="7"/>
    <s v="Fransızca Öğretmenliği"/>
    <s v=""/>
    <x v="0"/>
    <s v="Aktif"/>
    <s v="25.09.2017"/>
    <s v="28.09.2015"/>
    <n v="2015"/>
    <x v="0"/>
    <n v="3"/>
    <s v="22697530486"/>
    <x v="65"/>
    <s v="bicakci.ayse07@hotmail.com"/>
    <s v="905469317679"/>
    <s v="bicakci.ayse07@hotmail.com"/>
    <s v="5069317679"/>
    <s v="07.05.1996"/>
  </r>
  <r>
    <s v="15020632"/>
    <s v="MELEKSABAHTIN"/>
    <s v="NAZIF"/>
    <x v="11"/>
    <s v="Psikoloji Bölümü"/>
    <s v=""/>
    <x v="0"/>
    <s v="Aktif"/>
    <s v="24.09.2017"/>
    <s v="10.08.2015"/>
    <n v="2015"/>
    <x v="0"/>
    <n v="3"/>
    <s v="40477546984"/>
    <x v="11"/>
    <s v="melekgncoglu@gmail.com"/>
    <s v=""/>
    <s v="melekgncoglu@gmail.com"/>
    <s v="5315677611"/>
    <s v="08.03.1996"/>
  </r>
  <r>
    <s v="15040375"/>
    <s v="MAMMAD"/>
    <s v="KHALILOV"/>
    <x v="10"/>
    <s v="Tıp"/>
    <s v=""/>
    <x v="1"/>
    <s v="Aktif"/>
    <s v="26.09.2017"/>
    <s v="08.10.2015"/>
    <n v="2015"/>
    <x v="0"/>
    <n v="2"/>
    <s v="99071183996"/>
    <x v="2"/>
    <s v="mammadkhalilov2015@gmail.com"/>
    <s v="05398469919"/>
    <s v="mamedcob85@gmail.com"/>
    <s v="5398469919"/>
    <s v="02.12.1998"/>
  </r>
  <r>
    <s v="15030250"/>
    <s v="BOHARİ"/>
    <s v="MOHAMMAD"/>
    <x v="6"/>
    <s v="İlahiyat Programı"/>
    <s v=""/>
    <x v="1"/>
    <s v="Aktif"/>
    <s v="04.07.2017"/>
    <s v="12.10.2015"/>
    <n v="2015"/>
    <x v="5"/>
    <n v="0"/>
    <s v="99515326842"/>
    <x v="88"/>
    <s v="boharimohammad11@gmail.com"/>
    <s v="093440317729 05388652756"/>
    <s v=""/>
    <s v=""/>
    <s v="16.07.1992"/>
  </r>
  <r>
    <s v="15040378"/>
    <s v="SARAH WAHID AHMED ABDULGHANI"/>
    <s v="AL-FURAIS"/>
    <x v="10"/>
    <s v="Tıp (İngilizce)"/>
    <s v=""/>
    <x v="0"/>
    <s v="Aktif"/>
    <s v="27.09.2017"/>
    <s v="12.10.2015"/>
    <n v="2015"/>
    <x v="6"/>
    <n v="2"/>
    <s v="99545261854"/>
    <x v="42"/>
    <s v=""/>
    <s v="0537 422 31 93"/>
    <s v="sarahalfurais@gmail.com"/>
    <s v="5374223193"/>
    <s v="07.02.1997"/>
  </r>
  <r>
    <s v="15040379"/>
    <s v="JOUD"/>
    <s v="KARABLLI"/>
    <x v="10"/>
    <s v="Tıp"/>
    <s v=""/>
    <x v="0"/>
    <s v="Aktif"/>
    <s v="21.09.2017"/>
    <s v="12.10.2015"/>
    <n v="2015"/>
    <x v="0"/>
    <n v="3"/>
    <s v="99232064454"/>
    <x v="1"/>
    <s v="joud_karabelli@hotmail.com"/>
    <s v="05324665909"/>
    <s v="juju19972008@gmail.com"/>
    <s v="5324665909"/>
    <s v="06.10.1997"/>
  </r>
  <r>
    <s v="15011490"/>
    <s v="RUHIYA"/>
    <s v="ALIMJANOVA"/>
    <x v="7"/>
    <s v="Fen Bilgisi Öğretmenliği"/>
    <s v=""/>
    <x v="0"/>
    <s v="Aktif"/>
    <s v="25.09.2017"/>
    <s v="12.10.2015"/>
    <n v="2015"/>
    <x v="0"/>
    <n v="3"/>
    <s v="99901820312"/>
    <x v="9"/>
    <s v="azada.120196@gmail.com"/>
    <s v="05530560923"/>
    <s v="ashk.bir.hayal96@mail.ru"/>
    <s v="5060639823"/>
    <s v="23.09.1996"/>
  </r>
  <r>
    <s v="15120463"/>
    <s v="NUERZHATI"/>
    <s v="NUERDING"/>
    <x v="12"/>
    <s v="İşletme Bölümü"/>
    <s v=""/>
    <x v="1"/>
    <s v="Aktif"/>
    <s v="30.11.2015"/>
    <s v="12.10.2015"/>
    <n v="2015"/>
    <x v="5"/>
    <n v="0"/>
    <s v="98702127821"/>
    <x v="47"/>
    <s v="969688381@qq.com"/>
    <s v="05399342353"/>
    <s v=""/>
    <s v=""/>
    <s v="08.06.1997"/>
  </r>
  <r>
    <s v="15180308"/>
    <s v="TAMRAZ"/>
    <s v="AGAYEV"/>
    <x v="33"/>
    <s v="Antrenörlük Eğitimi Bölümü"/>
    <s v=""/>
    <x v="1"/>
    <s v="Aktif"/>
    <s v="05.10.2017"/>
    <s v="01.10.2015"/>
    <n v="2015"/>
    <x v="0"/>
    <n v="3"/>
    <s v="99947262176"/>
    <x v="2"/>
    <s v="hemidehmedov32@mail.com"/>
    <s v="05419534193"/>
    <s v="temraz1996@mail.ru"/>
    <s v="5060509839"/>
    <s v="02.10.1997"/>
  </r>
  <r>
    <s v="15210474"/>
    <s v="SAHAR"/>
    <s v="ALNUKARI"/>
    <x v="5"/>
    <s v="Tarım Ekonomisi"/>
    <s v=""/>
    <x v="0"/>
    <s v="Aktif Değil"/>
    <s v="12.10.2015"/>
    <s v="12.10.2015"/>
    <n v="2015"/>
    <x v="5"/>
    <n v="0"/>
    <s v="98702127813"/>
    <x v="1"/>
    <s v=""/>
    <s v=""/>
    <s v=""/>
    <s v=""/>
    <s v="26.05.1984"/>
  </r>
  <r>
    <s v="15160496"/>
    <s v="SONA"/>
    <s v="GULNAZAROVA"/>
    <x v="13"/>
    <s v="Hemşirelik Bölümü"/>
    <s v=""/>
    <x v="0"/>
    <s v="Aktif"/>
    <s v="18.09.2017"/>
    <s v="12.10.2015"/>
    <n v="2015"/>
    <x v="0"/>
    <n v="3"/>
    <s v="99301520492"/>
    <x v="9"/>
    <s v="gulnazarowas@mail.ru"/>
    <s v="05061550886"/>
    <s v="gulnazarowas@mail.ru"/>
    <s v="5061550886"/>
    <s v="18.03.1990"/>
  </r>
  <r>
    <s v="15940075"/>
    <s v="MURAD"/>
    <s v="ALIZADE"/>
    <x v="2"/>
    <s v="Turizm İşletmeciliği Bölümü"/>
    <s v=""/>
    <x v="1"/>
    <s v="Aktif"/>
    <s v="22.09.2017"/>
    <s v="08.10.2015"/>
    <n v="2015"/>
    <x v="0"/>
    <n v="3"/>
    <s v="99344176496"/>
    <x v="2"/>
    <s v="alizadeh-murad@mail.ru"/>
    <s v=""/>
    <s v="alizadeh-murad@mail.ru"/>
    <s v="5458418719"/>
    <s v="21.03.1998"/>
  </r>
  <r>
    <s v="15020841"/>
    <s v="ABDIRIZAK SIDOW"/>
    <s v="ALI"/>
    <x v="11"/>
    <s v="İstatistik Bölümü"/>
    <s v=""/>
    <x v="1"/>
    <s v="Aktif"/>
    <s v="20.09.2017"/>
    <s v="09.10.2015"/>
    <n v="2015"/>
    <x v="0"/>
    <n v="3"/>
    <s v="99580301386"/>
    <x v="3"/>
    <s v="cabdi1155@hotmail.com"/>
    <s v="05061047115"/>
    <s v="Sidow1996@gmail.com"/>
    <s v="5061047115"/>
    <s v="07.01.1996"/>
  </r>
  <r>
    <s v="15210505"/>
    <s v="Parastou"/>
    <s v="RAZZAGHI YOUSEFABAD"/>
    <x v="5"/>
    <s v="Harita Mühendisliği"/>
    <s v=""/>
    <x v="0"/>
    <s v="Aktif Değil"/>
    <s v="21.09.2017"/>
    <s v="14.10.2015"/>
    <n v="2015"/>
    <x v="1"/>
    <n v="2"/>
    <s v="99382268962"/>
    <x v="12"/>
    <s v=""/>
    <s v=""/>
    <s v="parastou811@gmail.com"/>
    <s v="5385004024"/>
    <s v="21.03.1985"/>
  </r>
  <r>
    <s v="15160494"/>
    <s v="BAHAR"/>
    <s v="ASHYROVA"/>
    <x v="13"/>
    <s v="Beslenme ve Diyetetik"/>
    <s v=""/>
    <x v="0"/>
    <s v="Aktif"/>
    <s v="21.09.2017"/>
    <s v="09.10.2015"/>
    <n v="2015"/>
    <x v="0"/>
    <n v="2"/>
    <s v="99416268678"/>
    <x v="9"/>
    <s v="ashyrova1997@mail.ru"/>
    <s v="05387686768 +905056920300"/>
    <s v="Ashyrova1997@mail.ru"/>
    <s v="5056920300"/>
    <s v="20.12.1997"/>
  </r>
  <r>
    <s v="15011461"/>
    <s v="SUKUR"/>
    <s v="VEPAYEV"/>
    <x v="7"/>
    <s v="Bilgisayar ve Öğretim Teknolojileri Öğretmenliği"/>
    <s v=""/>
    <x v="1"/>
    <s v="Aktif"/>
    <s v="25.09.2017"/>
    <s v="07.10.2015"/>
    <n v="2015"/>
    <x v="0"/>
    <n v="3"/>
    <s v="99236191224"/>
    <x v="9"/>
    <s v="shukur.vepayev@gmail.com"/>
    <s v="05319404671"/>
    <s v="shukur.vepayev@gmail.com"/>
    <s v="5319404671"/>
    <s v="21.12.1996"/>
  </r>
  <r>
    <s v="15040380"/>
    <s v="BAYÇEM"/>
    <s v="MUTLU"/>
    <x v="10"/>
    <s v="Tıp"/>
    <s v=""/>
    <x v="0"/>
    <s v="Aktif"/>
    <s v="20.09.2017"/>
    <s v="15.10.2015"/>
    <n v="2015"/>
    <x v="0"/>
    <n v="1"/>
    <s v="21025611378"/>
    <x v="11"/>
    <s v=""/>
    <s v=""/>
    <s v="baycemutlu@gmail.com"/>
    <s v="5399212000"/>
    <s v="27.07.1997"/>
  </r>
  <r>
    <s v="15210509"/>
    <s v="Mohamadou Lamine"/>
    <s v="SOW"/>
    <x v="5"/>
    <s v="Gıda Mühendisliği"/>
    <s v=""/>
    <x v="1"/>
    <s v="Aktif"/>
    <s v="02.02.2017"/>
    <s v="19.10.2015"/>
    <n v="2015"/>
    <x v="5"/>
    <n v="0"/>
    <s v="98702138915"/>
    <x v="48"/>
    <s v="lamınesow22@gmaıl.com."/>
    <s v=""/>
    <s v=""/>
    <s v=""/>
    <s v="14.08.1986"/>
  </r>
  <r>
    <s v="15160491"/>
    <s v="HUMAY"/>
    <s v="HASHIMOVA"/>
    <x v="13"/>
    <s v="Beslenme ve Diyetetik"/>
    <s v=""/>
    <x v="0"/>
    <s v="Aktif"/>
    <s v="20.09.2017"/>
    <s v="08.10.2015"/>
    <n v="2015"/>
    <x v="0"/>
    <n v="3"/>
    <s v="99170398680"/>
    <x v="2"/>
    <s v=""/>
    <s v="05530113161"/>
    <s v="sevil_cabbarova@mail.ru"/>
    <s v="5445444955"/>
    <s v="12.12.1990"/>
  </r>
  <r>
    <s v="15011437"/>
    <s v="WARSAME"/>
    <s v="HASSAN"/>
    <x v="7"/>
    <s v="Ortaöğretim Biyoloji Öğretmenliği"/>
    <s v=""/>
    <x v="1"/>
    <s v="Aktif"/>
    <s v="30.11.2015"/>
    <s v="29.09.2015"/>
    <n v="2015"/>
    <x v="0"/>
    <n v="0"/>
    <s v="98702142367"/>
    <x v="3"/>
    <s v=""/>
    <s v=""/>
    <s v=""/>
    <s v=""/>
    <s v="03.05.1994"/>
  </r>
  <r>
    <s v="15120464"/>
    <s v="AHMAD"/>
    <s v="QADOURAH"/>
    <x v="12"/>
    <s v="İktisat Bölümü"/>
    <s v=""/>
    <x v="1"/>
    <s v="Aktif"/>
    <s v="25.09.2017"/>
    <s v="23.10.2015"/>
    <n v="2015"/>
    <x v="5"/>
    <n v="2"/>
    <s v="99161394530"/>
    <x v="1"/>
    <s v="asassin.qd11@icloud.com"/>
    <s v="05315834257"/>
    <s v="ahmadqadouah.95@gmail.com"/>
    <s v="5348904061"/>
    <s v="20.04.1995"/>
  </r>
  <r>
    <s v="15080144"/>
    <s v="TAREK"/>
    <s v="AL ZIAB ALMASOUD"/>
    <x v="19"/>
    <s v="Diş Hekimliği"/>
    <s v=""/>
    <x v="1"/>
    <s v="Aktif"/>
    <s v="02.10.2017"/>
    <s v="23.10.2015"/>
    <n v="2015"/>
    <x v="17"/>
    <n v="3"/>
    <s v="99202892988"/>
    <x v="1"/>
    <s v="tareqmassoud.nana@gmail.com"/>
    <s v="05380728137"/>
    <s v="tareqmassoud.nana@gmail.com"/>
    <s v="5380728137"/>
    <s v="05.01.1989"/>
  </r>
  <r>
    <s v="15960088"/>
    <s v="ABDULAAHI"/>
    <s v="ISMAIL"/>
    <x v="40"/>
    <s v="Uçak ve Uzay Mühendisliği Bölümü"/>
    <s v=""/>
    <x v="1"/>
    <s v="Aktif"/>
    <s v="15.11.2017"/>
    <s v="02.11.2015"/>
    <n v="2015"/>
    <x v="0"/>
    <n v="3"/>
    <s v="99401315226"/>
    <x v="23"/>
    <s v="abdullahi-yousef@outlook.com"/>
    <s v="05051308882"/>
    <s v=""/>
    <s v=""/>
    <s v="11.04.1996"/>
  </r>
  <r>
    <s v="15060988"/>
    <s v="ABDULRAHMAN"/>
    <s v="AL-HAMED"/>
    <x v="1"/>
    <s v="Kimya Mühendisliği Bölümü"/>
    <s v=""/>
    <x v="1"/>
    <s v="Aktif"/>
    <s v="22.09.2017"/>
    <s v="03.11.2015"/>
    <n v="2015"/>
    <x v="6"/>
    <n v="2"/>
    <s v="99040585448"/>
    <x v="42"/>
    <s v="ok5577@hotmail.com"/>
    <s v="05347215588"/>
    <s v="ok5577@hotmail.com"/>
    <s v="5347215588"/>
    <s v="23.04.1996"/>
  </r>
  <r>
    <s v="15040381"/>
    <s v="MAHFAM"/>
    <s v="OUMOUEI MILAN"/>
    <x v="10"/>
    <s v="Tıp"/>
    <s v=""/>
    <x v="0"/>
    <s v="Aktif"/>
    <s v="14.11.2017"/>
    <s v="04.11.2015"/>
    <n v="2015"/>
    <x v="0"/>
    <n v="1"/>
    <s v="99476306600"/>
    <x v="12"/>
    <s v=""/>
    <s v=""/>
    <s v="mahfam.milan55@gmail.com"/>
    <s v="5364869431"/>
    <s v="18.08.1995"/>
  </r>
  <r>
    <s v="15210519"/>
    <s v="BADAMGARAW"/>
    <s v="ENKHTUR"/>
    <x v="5"/>
    <s v="Gıda Mühendisliği"/>
    <s v=""/>
    <x v="0"/>
    <s v="Aktif"/>
    <s v="15.09.2017"/>
    <s v="04.11.2015"/>
    <n v="2015"/>
    <x v="5"/>
    <n v="2"/>
    <s v="99998306058"/>
    <x v="13"/>
    <s v=""/>
    <s v=""/>
    <s v="ebadamgaraw@yahoo.com"/>
    <s v="5059808018"/>
    <s v="03.10.1988"/>
  </r>
  <r>
    <s v="15210521"/>
    <s v="ALI"/>
    <s v="ALKERDI"/>
    <x v="5"/>
    <s v="Tarım Ekonomisi"/>
    <s v=""/>
    <x v="1"/>
    <s v="Aktif"/>
    <s v="22.09.2017"/>
    <s v="05.11.2015"/>
    <n v="2015"/>
    <x v="5"/>
    <n v="2"/>
    <s v="99038318102"/>
    <x v="1"/>
    <s v=""/>
    <s v=""/>
    <s v="ali.alkerdi@gmail.com"/>
    <s v="5398947460"/>
    <s v="16.08.1984"/>
  </r>
  <r>
    <s v="15080145"/>
    <s v="SAMAN"/>
    <s v="KHODAVIRDIZADEH GHAHRAMANI"/>
    <x v="19"/>
    <s v="Diş Hekimliği"/>
    <s v=""/>
    <x v="0"/>
    <s v="Aktif"/>
    <s v="02.10.2017"/>
    <s v="09.11.2015"/>
    <n v="2015"/>
    <x v="0"/>
    <n v="2"/>
    <s v="99587273730"/>
    <x v="12"/>
    <s v=""/>
    <s v="0 536 7241394"/>
    <s v="Khodrez@yahoo.com"/>
    <s v="5367241394"/>
    <s v="14.05.1994"/>
  </r>
  <r>
    <s v="15040382"/>
    <s v="AMIRMAHDI"/>
    <s v="ESLAMI"/>
    <x v="10"/>
    <s v="Tıp"/>
    <s v=""/>
    <x v="1"/>
    <s v="Aktif"/>
    <s v="25.09.2017"/>
    <s v="11.11.2015"/>
    <n v="2015"/>
    <x v="0"/>
    <n v="1"/>
    <s v="99749326458"/>
    <x v="12"/>
    <s v="amir.mehdi.eslami@gmail.com"/>
    <s v="539 592 40 80"/>
    <s v="amir.mehdi.eslami@gmail.com"/>
    <s v="5395924080"/>
    <s v="17.01.1995"/>
  </r>
  <r>
    <s v="15011477"/>
    <s v="DOVLETGELDİ"/>
    <s v="AKMUHAMMEDOV"/>
    <x v="7"/>
    <s v="İlköğretim Matematik Öğretmenliği"/>
    <s v=""/>
    <x v="1"/>
    <s v="Aktif"/>
    <s v="15.11.2017"/>
    <s v="09.10.2015"/>
    <n v="2015"/>
    <x v="0"/>
    <n v="3"/>
    <s v="98702166987"/>
    <x v="9"/>
    <s v=""/>
    <s v=""/>
    <s v=""/>
    <s v=""/>
    <s v="13.06.1997"/>
  </r>
  <r>
    <s v="15011480"/>
    <s v="BAYRAMGELDI"/>
    <s v="ORAZOV"/>
    <x v="7"/>
    <s v="İngilizce Öğretmenliği"/>
    <s v=""/>
    <x v="1"/>
    <s v="Aktif"/>
    <s v="24.10.2016"/>
    <s v="09.10.2015"/>
    <n v="2015"/>
    <x v="0"/>
    <n v="0"/>
    <s v="98702168553"/>
    <x v="9"/>
    <s v=""/>
    <s v="05535104692"/>
    <s v=""/>
    <s v=""/>
    <s v="31.12.1993"/>
  </r>
  <r>
    <s v="15020826"/>
    <s v="ABDURAHMAN"/>
    <s v="MOLLAYEV"/>
    <x v="11"/>
    <s v="Arkeoloji Bölümü"/>
    <s v=""/>
    <x v="1"/>
    <s v="Aktif"/>
    <s v="15.11.2017"/>
    <s v="29.09.2015"/>
    <n v="2015"/>
    <x v="0"/>
    <n v="3"/>
    <s v="99803454226"/>
    <x v="2"/>
    <s v=""/>
    <s v="05353291131"/>
    <s v="mirkamal_s@hotmail.com"/>
    <s v="5353291131"/>
    <s v="08.08.1983"/>
  </r>
  <r>
    <s v="15120452"/>
    <s v="MURAD"/>
    <s v="HASANOV"/>
    <x v="12"/>
    <s v="İktisat Bölümü"/>
    <s v=""/>
    <x v="1"/>
    <s v="Aktif"/>
    <s v="21.09.2017"/>
    <s v="08.10.2015"/>
    <n v="2015"/>
    <x v="0"/>
    <n v="1"/>
    <s v="99371382204"/>
    <x v="2"/>
    <s v=""/>
    <s v="05530113161"/>
    <s v=""/>
    <s v=""/>
    <s v="21.02.1996"/>
  </r>
  <r>
    <s v="15060982"/>
    <s v="MOHAMMED"/>
    <s v="ALSAMARAAAEI"/>
    <x v="1"/>
    <s v="Çevre Mühendisliği Bölümü"/>
    <s v=""/>
    <x v="1"/>
    <s v="Aktif"/>
    <s v="23.03.2016"/>
    <s v="09.10.2015"/>
    <n v="2015"/>
    <x v="0"/>
    <n v="0"/>
    <s v="98702167579"/>
    <x v="26"/>
    <s v=""/>
    <s v=""/>
    <s v=""/>
    <s v=""/>
    <s v="09.01.1997"/>
  </r>
  <r>
    <s v="15060979"/>
    <s v="NOOR"/>
    <s v="AL-BAYATI"/>
    <x v="1"/>
    <s v="İnşaat Mühendisliği Bölümü"/>
    <s v=""/>
    <x v="0"/>
    <s v="Aktif"/>
    <s v="25.09.2017"/>
    <s v="09.10.2015"/>
    <n v="2015"/>
    <x v="0"/>
    <n v="2"/>
    <s v="99839060330"/>
    <x v="26"/>
    <s v=""/>
    <s v="05382115593"/>
    <s v="nooralbayatı1993@gmail.com"/>
    <s v="5382115593"/>
    <s v="18.12.1993"/>
  </r>
  <r>
    <s v="15160497"/>
    <s v="FARIDA"/>
    <s v="MUSSAMAGOGO"/>
    <x v="13"/>
    <s v="Beslenme ve Diyetetik"/>
    <s v=""/>
    <x v="0"/>
    <s v="Aktif"/>
    <s v="15.11.2017"/>
    <s v="16.11.2015"/>
    <n v="2015"/>
    <x v="0"/>
    <n v="3"/>
    <s v="99145322016"/>
    <x v="18"/>
    <s v=""/>
    <s v=""/>
    <s v="fay_mag@yahoo.com"/>
    <s v="5389132335"/>
    <s v="25.03.1992"/>
  </r>
  <r>
    <s v="15020837"/>
    <s v="SAMİRA"/>
    <s v="SHUKUROVA"/>
    <x v="11"/>
    <s v="Psikoloji Bölümü"/>
    <s v=""/>
    <x v="0"/>
    <s v="Aktif"/>
    <s v="24.09.2017"/>
    <s v="08.10.2015"/>
    <n v="2015"/>
    <x v="0"/>
    <n v="3"/>
    <s v="26813002260"/>
    <x v="2"/>
    <s v="semire_gs_1996@hotmail.com"/>
    <s v="5416034633"/>
    <s v="s.sukur@hotmail.com"/>
    <s v="5416034633"/>
    <s v="27.02.1996"/>
  </r>
  <r>
    <s v="15060990"/>
    <s v="YAMAN"/>
    <s v="RUSLAN KHANFOUR"/>
    <x v="1"/>
    <s v="İnşaat Mühendisliği Bölümü"/>
    <s v=""/>
    <x v="1"/>
    <s v="Aktif"/>
    <s v="20.09.2017"/>
    <s v="17.11.2015"/>
    <n v="2015"/>
    <x v="5"/>
    <n v="3"/>
    <s v="99170061744"/>
    <x v="1"/>
    <s v="yaman.kanfur@gmail.com"/>
    <s v="05534370141"/>
    <s v="yaman.kanfur@gmail.com"/>
    <s v="5534370141"/>
    <s v="01.01.1998"/>
  </r>
  <r>
    <s v="15231311"/>
    <s v="BABA"/>
    <s v="ELMOUSTAPHA"/>
    <x v="4"/>
    <s v="İşletme"/>
    <s v=""/>
    <x v="1"/>
    <s v="Aktif"/>
    <s v="11.09.2017"/>
    <s v="12.11.2015"/>
    <n v="2015"/>
    <x v="5"/>
    <n v="2"/>
    <s v="99157533530"/>
    <x v="57"/>
    <s v=""/>
    <s v=""/>
    <s v="insbaba@hotmail.fr"/>
    <s v="5531996694"/>
    <s v="31.12.1983"/>
  </r>
  <r>
    <s v="15011492"/>
    <s v="AHMED"/>
    <s v="ABDURRAHMAN"/>
    <x v="7"/>
    <s v="Rehberlik ve Psikolojik Danışmanlık Programı"/>
    <s v=""/>
    <x v="1"/>
    <s v="Aktif"/>
    <s v="18.09.2017"/>
    <s v="20.11.2015"/>
    <n v="2015"/>
    <x v="5"/>
    <n v="2"/>
    <s v="99817644200"/>
    <x v="1"/>
    <s v="hamada00505@gmail.com"/>
    <s v="05456153531"/>
    <s v="hamada00505@gmail.com"/>
    <s v="5456153531"/>
    <s v="21.01.1996"/>
  </r>
  <r>
    <s v="15210522"/>
    <s v="SALISU"/>
    <s v="IBRAHIM"/>
    <x v="5"/>
    <s v="Matematik"/>
    <s v=""/>
    <x v="1"/>
    <s v="Aktif"/>
    <s v="28.09.2017"/>
    <s v="04.12.2015"/>
    <n v="2015"/>
    <x v="1"/>
    <n v="2"/>
    <s v="99680358334"/>
    <x v="25"/>
    <s v=""/>
    <s v=""/>
    <s v="ibrahimsalisu46@yahoo.com"/>
    <s v="5054256639"/>
    <s v="18.09.1983"/>
  </r>
  <r>
    <s v="16011223"/>
    <s v="BUŞRA"/>
    <s v="SENDO"/>
    <x v="7"/>
    <s v="Özel Eğitim Öğretmenliği"/>
    <s v=""/>
    <x v="0"/>
    <s v="Aktif"/>
    <s v="16.09.2017"/>
    <s v="15.12.2015"/>
    <n v="2016"/>
    <x v="5"/>
    <n v="2"/>
    <s v="99835793362"/>
    <x v="1"/>
    <s v="b.sendo97@gmail.com"/>
    <s v="05395934094"/>
    <s v="busra.sendo97@gmail.com"/>
    <s v="5395934094"/>
    <s v="01.01.1997"/>
  </r>
  <r>
    <s v="15020845"/>
    <s v="Muhammed"/>
    <s v="SEYYİD HAMMUD"/>
    <x v="11"/>
    <s v="Tarih Bölümü"/>
    <s v=""/>
    <x v="1"/>
    <s v="Aktif"/>
    <s v="19.09.2017"/>
    <s v="16.12.2015"/>
    <n v="2015"/>
    <x v="5"/>
    <n v="2"/>
    <s v="99856757848"/>
    <x v="1"/>
    <s v="muhammedseyyidhammud1996@gmail.com"/>
    <s v="05395500799"/>
    <s v="muhammedseyyidhammud1996@gmail.com"/>
    <s v="5395500799"/>
    <s v="01.01.1996"/>
  </r>
  <r>
    <s v="15210524"/>
    <s v="HESHAM"/>
    <s v="ALRAYESS"/>
    <x v="5"/>
    <s v="İnşaat Mühendisliği"/>
    <s v=""/>
    <x v="1"/>
    <s v="Aktif"/>
    <s v="19.09.2017"/>
    <s v="25.12.2015"/>
    <n v="2015"/>
    <x v="5"/>
    <n v="2"/>
    <s v="99314354862"/>
    <x v="7"/>
    <s v=""/>
    <s v=""/>
    <s v="hesham.majed@hotmail.com"/>
    <s v="5056928238"/>
    <s v="18.06.1990"/>
  </r>
  <r>
    <s v="15040384"/>
    <s v="SINA"/>
    <s v="GHALEHJOUGHI MIANAJI"/>
    <x v="10"/>
    <s v="Tıp"/>
    <s v=""/>
    <x v="1"/>
    <s v="Aktif"/>
    <s v="09.10.2017"/>
    <s v="21.01.2016"/>
    <n v="2015"/>
    <x v="0"/>
    <n v="1"/>
    <s v="98702208689"/>
    <x v="12"/>
    <s v=""/>
    <s v="553 744 41 46 ÖĞRENCİNİN KENDİSİ"/>
    <s v="cnamianji@gmail.com"/>
    <s v="5537444146"/>
    <s v="20.10.1994"/>
  </r>
  <r>
    <s v="15221177"/>
    <s v="Farıba"/>
    <s v="Tofighnia"/>
    <x v="29"/>
    <s v="Veterinerlik Biyokimyası"/>
    <s v=""/>
    <x v="0"/>
    <s v="Aktif"/>
    <s v="15.11.2017"/>
    <s v="15.02.2016"/>
    <n v="2015"/>
    <x v="1"/>
    <n v="2"/>
    <s v="98702218679"/>
    <x v="12"/>
    <s v="fariba_200220@yahoo.com"/>
    <s v="507 002 10 64"/>
    <s v="farıba_200220@yahoo.coma"/>
    <s v="5070021064"/>
    <s v="21.03.1965"/>
  </r>
  <r>
    <s v="15221242"/>
    <s v="Megi"/>
    <s v="Xhaxhaj"/>
    <x v="29"/>
    <s v="Sağlık Yönetimi"/>
    <s v=""/>
    <x v="0"/>
    <s v="Aktif"/>
    <s v="17.09.2017"/>
    <s v="03.02.2016"/>
    <n v="2015"/>
    <x v="1"/>
    <n v="2"/>
    <s v="99782314610"/>
    <x v="31"/>
    <s v=""/>
    <s v="5443557048"/>
    <s v="megi.emma1993@gmail.com"/>
    <s v="5356827212"/>
    <s v="31.08.1993"/>
  </r>
  <r>
    <s v="15231585"/>
    <s v="Ali"/>
    <s v="TAGHIYEV BAYRAMALİ"/>
    <x v="4"/>
    <s v="İşletme"/>
    <s v=""/>
    <x v="1"/>
    <s v="Aktif"/>
    <s v="28.09.2017"/>
    <s v="17.02.2016"/>
    <n v="2015"/>
    <x v="1"/>
    <n v="2"/>
    <s v="99362503366"/>
    <x v="2"/>
    <s v=""/>
    <s v=""/>
    <s v="ali_tagiyev@inbox.ru"/>
    <s v="5536595526"/>
    <s v="05.09.1992"/>
  </r>
  <r>
    <s v="15231591"/>
    <s v="Shemistan"/>
    <s v="FERHADOV"/>
    <x v="4"/>
    <s v="İşletme"/>
    <s v=""/>
    <x v="1"/>
    <s v="Aktif"/>
    <s v="27.09.2017"/>
    <s v="04.02.2016"/>
    <n v="2015"/>
    <x v="1"/>
    <n v="2"/>
    <s v="98708594889"/>
    <x v="2"/>
    <s v=""/>
    <s v=""/>
    <s v="ucncuender@gmail.com"/>
    <s v="5359216846"/>
    <s v="18.10.1992"/>
  </r>
  <r>
    <s v="15231592"/>
    <s v="Şamhal"/>
    <s v="ABBASALİYEV"/>
    <x v="4"/>
    <s v="İşletme"/>
    <s v=""/>
    <x v="1"/>
    <s v="Aktif"/>
    <s v="27.09.2017"/>
    <s v="01.02.2016"/>
    <n v="2015"/>
    <x v="1"/>
    <n v="1"/>
    <s v="99803395512"/>
    <x v="2"/>
    <s v=""/>
    <s v="05375075685"/>
    <s v="shamxal.alisoy@gmail.com"/>
    <s v="5375075685"/>
    <s v="18.03.1991"/>
  </r>
  <r>
    <s v="15231595"/>
    <s v="ORKHAN"/>
    <s v="IMANOV"/>
    <x v="4"/>
    <s v="Felsefe"/>
    <s v=""/>
    <x v="1"/>
    <s v="Aktif"/>
    <s v="19.09.2017"/>
    <s v="03.02.2016"/>
    <n v="2015"/>
    <x v="1"/>
    <n v="2"/>
    <s v="99337525294"/>
    <x v="2"/>
    <s v=""/>
    <s v=""/>
    <s v="orkhan.imn@gmail.com"/>
    <s v="5537754296"/>
    <s v="12.12.1991"/>
  </r>
  <r>
    <s v="15231602"/>
    <s v="Amin"/>
    <s v="SAADATI"/>
    <x v="4"/>
    <s v="İslam Tarihi ve Sanatları"/>
    <s v=""/>
    <x v="1"/>
    <s v="Aktif"/>
    <s v="09.10.2017"/>
    <s v="04.02.2016"/>
    <n v="2015"/>
    <x v="1"/>
    <n v="2"/>
    <s v="99841345968"/>
    <x v="12"/>
    <s v=""/>
    <s v=""/>
    <s v="saadati.amin.83@gmail.com"/>
    <s v="5392027712"/>
    <s v="28.05.1983"/>
  </r>
  <r>
    <s v="15231605"/>
    <s v="Mousab"/>
    <s v="AL SAFAR"/>
    <x v="4"/>
    <s v="Temel İslam Bilimleri"/>
    <s v=""/>
    <x v="1"/>
    <s v="Aktif"/>
    <s v="15.11.2017"/>
    <s v="01.02.2016"/>
    <n v="2015"/>
    <x v="1"/>
    <n v="2"/>
    <s v="99620032270"/>
    <x v="1"/>
    <s v=""/>
    <s v=""/>
    <s v=""/>
    <s v=""/>
    <s v="10.05.1984"/>
  </r>
  <r>
    <s v="15231608"/>
    <s v="Ahad"/>
    <s v="FALLAHİ"/>
    <x v="4"/>
    <s v="İktisat"/>
    <s v=""/>
    <x v="1"/>
    <s v="Aktif"/>
    <s v="15.11.2017"/>
    <s v="11.02.2016"/>
    <n v="2015"/>
    <x v="1"/>
    <n v="2"/>
    <s v="98702217523"/>
    <x v="12"/>
    <s v=""/>
    <s v=""/>
    <s v=""/>
    <s v=""/>
    <s v="20.06.1972"/>
  </r>
  <r>
    <s v="15231631"/>
    <s v="SHABNAM"/>
    <s v="GANJINEH"/>
    <x v="4"/>
    <s v="Özel Hukuk (OMÜ-KTÜ Ortak)"/>
    <s v=""/>
    <x v="0"/>
    <s v="Aktif"/>
    <s v="20.09.2017"/>
    <s v="09.02.2016"/>
    <n v="2015"/>
    <x v="1"/>
    <n v="2"/>
    <s v="99542475094"/>
    <x v="12"/>
    <s v="shabnamganjineh@gmail.com"/>
    <s v="05426080199"/>
    <s v="shabnamganjineh@gmail.com"/>
    <s v="5347089780"/>
    <s v="04.10.1992"/>
  </r>
  <r>
    <s v="15210531"/>
    <s v="Rustam"/>
    <s v="Qazızada"/>
    <x v="5"/>
    <s v="İnşaat Mühendisliği"/>
    <s v=""/>
    <x v="1"/>
    <s v="Aktif"/>
    <s v="15.09.2017"/>
    <s v="01.02.2016"/>
    <n v="2015"/>
    <x v="1"/>
    <n v="2"/>
    <s v="99406285036"/>
    <x v="14"/>
    <s v=""/>
    <s v=""/>
    <s v="beklove01@gmail.com"/>
    <s v="5545056190"/>
    <s v="12.04.1991"/>
  </r>
  <r>
    <s v="15210541"/>
    <s v="Ahmad Jawid"/>
    <s v="Abdul Khaliq"/>
    <x v="5"/>
    <s v="Tarım Ekonomisi"/>
    <s v=""/>
    <x v="1"/>
    <s v="Aktif"/>
    <s v="20.09.2017"/>
    <s v="01.02.2016"/>
    <n v="2015"/>
    <x v="1"/>
    <n v="2"/>
    <s v="99181471594"/>
    <x v="14"/>
    <s v=""/>
    <s v=""/>
    <s v="jawid.muradi@hotmail.com"/>
    <s v="5070277533"/>
    <s v="10.08.1987"/>
  </r>
  <r>
    <s v="15221302"/>
    <s v="Ali"/>
    <s v="HOSSEİNZADEH"/>
    <x v="29"/>
    <s v="Tıbbi Farmakoloji"/>
    <s v=""/>
    <x v="1"/>
    <s v="Aktif"/>
    <s v="18.09.2017"/>
    <s v="01.02.2016"/>
    <n v="2015"/>
    <x v="1"/>
    <n v="2"/>
    <s v="99872407376"/>
    <x v="12"/>
    <s v=""/>
    <s v=""/>
    <s v="Alihosseınzadeh58@yahoo.com"/>
    <s v="5398664007"/>
    <s v="06.08.1979"/>
  </r>
  <r>
    <s v="15210564"/>
    <s v="Pomı"/>
    <s v="Shahbaz"/>
    <x v="5"/>
    <s v="Tarım Ekonomisi"/>
    <s v=""/>
    <x v="1"/>
    <s v="Aktif"/>
    <s v="20.09.2017"/>
    <s v="01.02.2016"/>
    <n v="2015"/>
    <x v="1"/>
    <n v="2"/>
    <s v="99473166320"/>
    <x v="29"/>
    <s v=""/>
    <s v=""/>
    <s v="pomi1781@gmail.com"/>
    <s v="5051448540"/>
    <s v="13.10.1990"/>
  </r>
  <r>
    <s v="15221304"/>
    <s v="Dina Emad Falah"/>
    <s v="BAKER"/>
    <x v="29"/>
    <s v="Ortodonti"/>
    <s v=""/>
    <x v="0"/>
    <s v="Aktif"/>
    <s v="26.09.2017"/>
    <s v="01.02.2016"/>
    <n v="2015"/>
    <x v="1"/>
    <n v="2"/>
    <s v="99976501680"/>
    <x v="7"/>
    <s v=""/>
    <s v="542 288 81 22"/>
    <s v="dinae-baker@hotmail.com"/>
    <s v="5061778743"/>
    <s v="25.06.1990"/>
  </r>
  <r>
    <s v="15910077"/>
    <s v="Jamad"/>
    <s v="AHMED HOSH"/>
    <x v="29"/>
    <s v="Hemşirelik"/>
    <s v=""/>
    <x v="0"/>
    <s v="Aktif"/>
    <s v="15.11.2017"/>
    <s v="01.02.2016"/>
    <n v="2015"/>
    <x v="1"/>
    <n v="2"/>
    <s v="98702217527"/>
    <x v="3"/>
    <s v=""/>
    <s v="543 464 79 59"/>
    <s v=""/>
    <s v=""/>
    <s v="01.01.1979"/>
  </r>
  <r>
    <s v="15210587"/>
    <s v="ALIREZA"/>
    <s v="ALLAHVIRDIZADEH"/>
    <x v="5"/>
    <s v="İnşaat Mühendisliği"/>
    <s v=""/>
    <x v="1"/>
    <s v="Aktif"/>
    <s v="29.09.2017"/>
    <s v="12.02.2016"/>
    <n v="2015"/>
    <x v="1"/>
    <n v="2"/>
    <s v="99521470546"/>
    <x v="12"/>
    <s v=""/>
    <s v=""/>
    <s v="alireza.allahverdizade@gmail.com"/>
    <s v="5515993553"/>
    <s v="01.02.1990"/>
  </r>
  <r>
    <s v="15210588"/>
    <s v="HAMID"/>
    <s v="ALLAHGHOLIPOUR"/>
    <x v="5"/>
    <s v="İnşaat Mühendisliği"/>
    <s v=""/>
    <x v="1"/>
    <s v="Aktif Değil"/>
    <s v="07.09.2016"/>
    <s v="12.02.2016"/>
    <n v="2015"/>
    <x v="1"/>
    <n v="1"/>
    <s v="99025335860"/>
    <x v="12"/>
    <s v=""/>
    <s v=""/>
    <s v="hamid.allahgholipour@gmail.com"/>
    <s v="5079356339"/>
    <s v="10.06.1988"/>
  </r>
  <r>
    <s v="15221305"/>
    <s v="Orkhan"/>
    <s v="HAJIYEV"/>
    <x v="29"/>
    <s v="Veterinerlik Zootekni"/>
    <s v=""/>
    <x v="1"/>
    <s v="Aktif"/>
    <s v="29.09.2017"/>
    <s v="02.02.2016"/>
    <n v="2015"/>
    <x v="1"/>
    <n v="2"/>
    <s v="99503419594"/>
    <x v="2"/>
    <s v=""/>
    <s v="534 680 53 44"/>
    <s v="orhan_haciyev@hotmail.com"/>
    <s v="5346805344"/>
    <s v="10.08.1986"/>
  </r>
  <r>
    <s v="15250160"/>
    <s v="LEYLA"/>
    <s v="ALİYEVA ÖNEN"/>
    <x v="30"/>
    <s v="Güzel Sanatlar Eğitimi"/>
    <s v="Resim-İş Eğitimi"/>
    <x v="0"/>
    <s v="Aktif"/>
    <s v="20.09.2017"/>
    <s v="02.02.2016"/>
    <n v="2015"/>
    <x v="1"/>
    <n v="2"/>
    <s v="99514289186"/>
    <x v="2"/>
    <s v="ressam_aliyeva@windowslive.com"/>
    <s v="05342195195"/>
    <s v="ressam_aliyeva@windowslive.com"/>
    <s v="5342195195"/>
    <s v="21.04.1982"/>
  </r>
  <r>
    <s v="15210610"/>
    <s v="PARYA"/>
    <s v="AGHAMOHAMMADI"/>
    <x v="5"/>
    <s v="Fizik"/>
    <s v=""/>
    <x v="0"/>
    <s v="Aktif"/>
    <s v="10.10.2017"/>
    <s v="02.02.2016"/>
    <n v="2015"/>
    <x v="1"/>
    <n v="2"/>
    <s v="99830408742"/>
    <x v="12"/>
    <s v=""/>
    <s v="+905357236049"/>
    <s v="paryaaghamohammadi@yahoo.com"/>
    <s v="5357236049"/>
    <s v="07.04.1984"/>
  </r>
  <r>
    <s v="15221306"/>
    <s v="Abdeen"/>
    <s v="SHAKER"/>
    <x v="29"/>
    <s v="Ortodonti"/>
    <s v=""/>
    <x v="1"/>
    <s v="Aktif Değil"/>
    <s v="06.10.2017"/>
    <s v="04.02.2016"/>
    <n v="2015"/>
    <x v="1"/>
    <n v="2"/>
    <s v="99097353106"/>
    <x v="1"/>
    <s v="abdeenodent@hotmail.com"/>
    <s v="531 087 80 29"/>
    <s v="Abdeenodent@hotmail.com"/>
    <s v="5310878029"/>
    <s v="05.10.1984"/>
  </r>
  <r>
    <s v="15231714"/>
    <s v="Sinan"/>
    <s v="ÖĞÜNÇ"/>
    <x v="4"/>
    <s v="Felsefe ve Din Bilimleri"/>
    <s v=""/>
    <x v="1"/>
    <s v="Aktif"/>
    <s v="10.10.2017"/>
    <s v="04.02.2016"/>
    <n v="2015"/>
    <x v="1"/>
    <n v="2"/>
    <s v="21061007838"/>
    <x v="39"/>
    <s v="gerekli bilgileri email adresime yollayabilirsiniz."/>
    <s v=""/>
    <s v="sogunc@gmail.com"/>
    <s v="5078497385"/>
    <s v="21.11.1985"/>
  </r>
  <r>
    <s v="15210661"/>
    <s v="Khayala"/>
    <s v="Khalıl"/>
    <x v="5"/>
    <s v="Kimya"/>
    <s v=""/>
    <x v="0"/>
    <s v="Aktif"/>
    <s v="13.09.2017"/>
    <s v="04.02.2016"/>
    <n v="2015"/>
    <x v="1"/>
    <n v="2"/>
    <s v="99305809968"/>
    <x v="2"/>
    <s v=""/>
    <s v=""/>
    <s v="khayala.khalil@gmail.com"/>
    <s v="5539601455"/>
    <s v="16.08.1989"/>
  </r>
  <r>
    <s v="15210666"/>
    <s v="Ahmed A.m."/>
    <s v="Alshaer"/>
    <x v="5"/>
    <s v="Malzeme Bilimi ve Mühendisliği"/>
    <s v=""/>
    <x v="1"/>
    <s v="Aktif"/>
    <s v="25.09.2017"/>
    <s v="04.02.2016"/>
    <n v="2015"/>
    <x v="1"/>
    <n v="2"/>
    <s v="99775264762"/>
    <x v="7"/>
    <s v=""/>
    <s v=""/>
    <s v="ahmedadnan763@yahool.com"/>
    <s v="5546662855"/>
    <s v="25.12.1991"/>
  </r>
  <r>
    <s v="15231717"/>
    <s v="Hülya"/>
    <s v="KEÇELİGİL"/>
    <x v="4"/>
    <s v="Tarih"/>
    <s v=""/>
    <x v="0"/>
    <s v="Aktif"/>
    <s v="26.09.2017"/>
    <s v="04.02.2016"/>
    <n v="2015"/>
    <x v="1"/>
    <n v="2"/>
    <s v="31453490414"/>
    <x v="10"/>
    <s v=""/>
    <s v=""/>
    <s v="htkecelıgıl@yahoo.com"/>
    <s v="5556460144"/>
    <s v="15.04.1970"/>
  </r>
  <r>
    <s v="15231728"/>
    <s v="Amal"/>
    <s v="GULIYEV"/>
    <x v="4"/>
    <s v="Sosyoloji"/>
    <s v=""/>
    <x v="1"/>
    <s v="Aktif"/>
    <s v="15.11.2017"/>
    <s v="05.02.2016"/>
    <n v="2015"/>
    <x v="1"/>
    <n v="2"/>
    <s v="99541278634"/>
    <x v="2"/>
    <s v=""/>
    <s v=""/>
    <s v="amal_quliyev@hotmail.com"/>
    <s v="5312915192"/>
    <s v="06.07.1992"/>
  </r>
  <r>
    <s v="15221310"/>
    <s v="Shıva"/>
    <s v="MARZI"/>
    <x v="29"/>
    <s v="Allerji ve İmmünoloji"/>
    <s v=""/>
    <x v="0"/>
    <s v="Aktif"/>
    <s v="04.10.2017"/>
    <s v="09.02.2016"/>
    <n v="2015"/>
    <x v="1"/>
    <n v="2"/>
    <s v="99380168172"/>
    <x v="12"/>
    <s v="shiva.marzi@gmail.com"/>
    <s v="505 470 31 17"/>
    <s v="shiva.marzi@gmail.com"/>
    <s v="5054703117"/>
    <s v="24.12.1988"/>
  </r>
  <r>
    <s v="15210737"/>
    <s v="Ali MuwafaQ Younus"/>
    <s v="AL-DARKAZALİ"/>
    <x v="5"/>
    <s v="Nanobilim ve Nanoteknoloji (İngilizce)"/>
    <s v=""/>
    <x v="1"/>
    <s v="Aktif"/>
    <s v="09.02.2017"/>
    <s v="08.02.2016"/>
    <n v="2015"/>
    <x v="1"/>
    <n v="2"/>
    <s v="99104086478"/>
    <x v="26"/>
    <s v=""/>
    <s v=""/>
    <s v="alimy87@yahoo.com"/>
    <s v="5537378982"/>
    <s v="24.02.1987"/>
  </r>
  <r>
    <s v="15250179"/>
    <s v="SEVİNÇ"/>
    <s v="NAMAZLI"/>
    <x v="30"/>
    <s v="Bilgisayar ve Öğretim Teknolojileri Eğitimi"/>
    <s v=""/>
    <x v="0"/>
    <s v="Aktif"/>
    <s v="21.09.2017"/>
    <s v="11.02.2016"/>
    <n v="2015"/>
    <x v="1"/>
    <n v="2"/>
    <s v="99701256694"/>
    <x v="2"/>
    <s v=""/>
    <s v=""/>
    <s v="sevinch.namazli@gmail.com"/>
    <s v="5367351439"/>
    <s v="10.07.1994"/>
  </r>
  <r>
    <s v="15250180"/>
    <s v="MONA"/>
    <s v="SAEIDI"/>
    <x v="30"/>
    <s v="Yabancı Diller Eğitimi"/>
    <s v="Fransız Dili Eğitimi"/>
    <x v="0"/>
    <s v="Aktif"/>
    <s v="15.11.2017"/>
    <s v="11.02.2016"/>
    <n v="2015"/>
    <x v="1"/>
    <n v="2"/>
    <s v="98702217545"/>
    <x v="12"/>
    <s v=""/>
    <s v="05426080199"/>
    <s v=""/>
    <s v=""/>
    <s v="20.01.1983"/>
  </r>
  <r>
    <s v="15221312"/>
    <s v="Vahid"/>
    <s v="FARZANEH MOMTAZ"/>
    <x v="29"/>
    <s v="Ortodonti"/>
    <s v=""/>
    <x v="1"/>
    <s v="Aktif"/>
    <s v="26.09.2017"/>
    <s v="10.02.2016"/>
    <n v="2015"/>
    <x v="1"/>
    <n v="2"/>
    <s v="99652245440"/>
    <x v="12"/>
    <s v="vahid_f1986@yahoo.com"/>
    <s v="546 640 88 49"/>
    <s v="vahid_f1986@yahoo.com"/>
    <s v="5466408849"/>
    <s v="15.01.1986"/>
  </r>
  <r>
    <s v="15232191"/>
    <s v="Mikayıl"/>
    <s v="TAĞIYEV"/>
    <x v="4"/>
    <s v="Kamu Yönetimi"/>
    <s v=""/>
    <x v="1"/>
    <s v="Aktif"/>
    <s v="26.09.2017"/>
    <s v="12.02.2016"/>
    <n v="2015"/>
    <x v="1"/>
    <n v="2"/>
    <s v="99578419024"/>
    <x v="2"/>
    <s v=""/>
    <s v=""/>
    <s v="mikayil.tagiyev@yahoo.com"/>
    <s v="5422246724"/>
    <s v="29.09.1992"/>
  </r>
  <r>
    <s v="15210752"/>
    <s v="Ahmed"/>
    <s v="Muayad"/>
    <x v="5"/>
    <s v="Makine Mühendisliği"/>
    <s v=""/>
    <x v="1"/>
    <s v="Aktif"/>
    <s v="15.11.2017"/>
    <s v="12.02.2016"/>
    <n v="2015"/>
    <x v="1"/>
    <n v="2"/>
    <s v="99697834814"/>
    <x v="26"/>
    <s v=""/>
    <s v="0553 110 56 75"/>
    <s v=""/>
    <s v=""/>
    <s v="06.01.1991"/>
  </r>
  <r>
    <s v="15210757"/>
    <s v="Mohammed Raed Amjed"/>
    <s v="AMJED"/>
    <x v="5"/>
    <s v="Nanobilim ve Nanoteknoloji (İngilizce)"/>
    <s v=""/>
    <x v="1"/>
    <s v="Aktif"/>
    <s v="05.10.2017"/>
    <s v="15.02.2016"/>
    <n v="2015"/>
    <x v="1"/>
    <n v="2"/>
    <s v="99263458512"/>
    <x v="26"/>
    <s v=""/>
    <s v=""/>
    <s v="mohammed_alnaimy@yahoo.com"/>
    <s v="5387304658"/>
    <s v="06.09.1988"/>
  </r>
  <r>
    <s v="15221314"/>
    <s v="Elza"/>
    <s v="BALAKİŞİYEVA"/>
    <x v="29"/>
    <s v="Moleküler Tıp (DSPL)"/>
    <s v=""/>
    <x v="0"/>
    <s v="Aktif"/>
    <s v="02.10.2017"/>
    <s v="15.02.2016"/>
    <n v="2015"/>
    <x v="1"/>
    <n v="2"/>
    <s v="99893148562"/>
    <x v="2"/>
    <s v="elzabalakishiyeva@gmail.com"/>
    <s v="5466281508"/>
    <s v="elzabalakishiyeva@gmail.com"/>
    <s v="5512617840"/>
    <s v="02.01.1991"/>
  </r>
  <r>
    <s v="15221317"/>
    <s v="Sanan"/>
    <s v="RAZA"/>
    <x v="29"/>
    <s v="Veterinerlik Doğum Ve Jinekolojisi"/>
    <s v=""/>
    <x v="1"/>
    <s v="Aktif"/>
    <s v="13.09.2017"/>
    <s v="15.02.2016"/>
    <n v="2015"/>
    <x v="1"/>
    <n v="2"/>
    <s v="99764418558"/>
    <x v="29"/>
    <s v="sanan.raza@uvas.edu.pk"/>
    <s v="552 225 84 20"/>
    <s v="sanan.raza@uvas.edu.pk"/>
    <s v="5522258420"/>
    <s v="10.01.1990"/>
  </r>
  <r>
    <s v="15210758"/>
    <s v="MEHRI"/>
    <s v="NIAZI"/>
    <x v="5"/>
    <s v="Nanobilim ve Nanoteknoloji (İngilizce)"/>
    <s v=""/>
    <x v="0"/>
    <s v="Aktif"/>
    <s v="28.09.2017"/>
    <s v="17.02.2016"/>
    <n v="2015"/>
    <x v="1"/>
    <n v="2"/>
    <s v="99500444476"/>
    <x v="12"/>
    <s v=""/>
    <s v=""/>
    <s v="Niazimas1989@gmail.com"/>
    <s v="5358436010"/>
    <s v="08.09.1989"/>
  </r>
  <r>
    <s v="15232305"/>
    <s v="Marefat"/>
    <s v="FEIZI KHANGHAH"/>
    <x v="4"/>
    <s v="Türk Dili ve Edebiyatı"/>
    <s v=""/>
    <x v="1"/>
    <s v="Aktif Değil"/>
    <s v="25.02.2016"/>
    <s v="18.02.2016"/>
    <n v="2015"/>
    <x v="1"/>
    <n v="1"/>
    <s v="99304322710"/>
    <x v="12"/>
    <s v=""/>
    <s v=""/>
    <s v="ayhan_aydinlik@yahoo.com.tr"/>
    <s v="5426080199"/>
    <s v="28.09.1987"/>
  </r>
  <r>
    <s v="15221320"/>
    <s v="Areeg"/>
    <s v="MOHAMMED ALİ"/>
    <x v="29"/>
    <s v="Histoloji ve Embriyoloji (Tıp)"/>
    <s v=""/>
    <x v="0"/>
    <s v="Aktif"/>
    <s v="15.11.2017"/>
    <s v="22.02.2016"/>
    <n v="2015"/>
    <x v="1"/>
    <n v="2"/>
    <s v=""/>
    <x v="53"/>
    <s v=""/>
    <s v=""/>
    <s v="areeg-ali3@hotmail.com"/>
    <s v="5424909281"/>
    <s v="24.03.1984"/>
  </r>
  <r>
    <s v="15221321"/>
    <s v="Hala Mahgoub Ahmed"/>
    <s v="HAMOUR"/>
    <x v="29"/>
    <s v="Histoloji ve Embriyoloji (Tıp)"/>
    <s v=""/>
    <x v="0"/>
    <s v="Aktif"/>
    <s v="18.09.2017"/>
    <s v="22.02.2016"/>
    <n v="2015"/>
    <x v="1"/>
    <n v="2"/>
    <s v="99560484184"/>
    <x v="53"/>
    <s v=""/>
    <s v=""/>
    <s v="hala.ashraf2000@hotmail.com"/>
    <s v="5424909281"/>
    <s v="01.01.1982"/>
  </r>
  <r>
    <s v="15250185"/>
    <s v="MAHAD"/>
    <s v="SHEIKH"/>
    <x v="30"/>
    <s v="Bilgisayar ve Öğretim Teknolojileri Eğitimi"/>
    <s v=""/>
    <x v="1"/>
    <s v="Aktif"/>
    <s v="15.11.2017"/>
    <s v="26.02.2016"/>
    <n v="2015"/>
    <x v="1"/>
    <n v="2"/>
    <s v="99794472056"/>
    <x v="3"/>
    <s v=""/>
    <s v="05322977854"/>
    <s v=""/>
    <s v=""/>
    <s v="05.02.1984"/>
  </r>
  <r>
    <s v="15210767"/>
    <s v="Atıf"/>
    <s v="MUNIR"/>
    <x v="5"/>
    <s v="Matematik"/>
    <s v=""/>
    <x v="1"/>
    <s v="Aktif"/>
    <s v="15.11.2017"/>
    <s v="01.03.2016"/>
    <n v="2015"/>
    <x v="1"/>
    <n v="2"/>
    <s v="99502259450"/>
    <x v="29"/>
    <s v=""/>
    <s v="0506 633 63 94"/>
    <s v="balkassariaati@yahoo.com"/>
    <s v="5066336394"/>
    <s v="05.07.1991"/>
  </r>
  <r>
    <s v="15210790"/>
    <s v="Hadi"/>
    <s v="KHEZERLOU"/>
    <x v="5"/>
    <s v="Makine Mühendisliği"/>
    <s v=""/>
    <x v="1"/>
    <s v="Aktif"/>
    <s v="06.10.2017"/>
    <s v="01.03.2016"/>
    <n v="2015"/>
    <x v="1"/>
    <n v="1"/>
    <s v="98702301065"/>
    <x v="12"/>
    <s v="hadi.khezerlou@gmail.com"/>
    <s v="05318721496"/>
    <s v="hadi.khezerlou@gmail.com"/>
    <s v="5318721496"/>
    <s v="06.09.1983"/>
  </r>
  <r>
    <s v="15210791"/>
    <s v="RIZA"/>
    <s v="JAFARI"/>
    <x v="5"/>
    <s v="İnşaat Mühendisliği"/>
    <s v=""/>
    <x v="1"/>
    <s v="Aktif"/>
    <s v="15.11.2017"/>
    <s v="10.05.2016"/>
    <n v="2015"/>
    <x v="1"/>
    <n v="2"/>
    <s v="99668578952"/>
    <x v="12"/>
    <s v=""/>
    <s v=""/>
    <s v="reza.ja.az@gmaıl.com"/>
    <s v="5059930884"/>
    <s v="03.05.1990"/>
  </r>
  <r>
    <s v="15210792"/>
    <s v="Awadalgeed Mohamed Altayeb"/>
    <s v="HASSAN"/>
    <x v="5"/>
    <s v="Gıda Mühendisliği"/>
    <s v=""/>
    <x v="1"/>
    <s v="Aktif"/>
    <s v="20.09.2017"/>
    <s v="18.05.2016"/>
    <n v="2015"/>
    <x v="1"/>
    <n v="2"/>
    <s v="99326449938"/>
    <x v="53"/>
    <s v=""/>
    <s v=""/>
    <s v="awad114@yahoo.com"/>
    <s v="5314586143"/>
    <s v="06.12.1983"/>
  </r>
  <r>
    <s v="15210793"/>
    <s v="MAHDI"/>
    <s v="KOUMARITABRIZI"/>
    <x v="5"/>
    <s v="Çevre Mühendisliği"/>
    <s v=""/>
    <x v="1"/>
    <s v="Aktif Değil"/>
    <s v="31.05.2016"/>
    <s v="31.05.2016"/>
    <n v="2015"/>
    <x v="1"/>
    <n v="0"/>
    <s v="98702553851"/>
    <x v="12"/>
    <s v=""/>
    <s v=""/>
    <s v=""/>
    <s v=""/>
    <s v="03.12.1988"/>
  </r>
  <r>
    <s v="14011298"/>
    <s v="ŞEYMA"/>
    <s v="SÜRMELİ"/>
    <x v="7"/>
    <s v="Zihin Engelliler Öğretmenliği"/>
    <s v=""/>
    <x v="0"/>
    <s v="Aktif"/>
    <s v="21.09.2017"/>
    <s v="26.09.2014"/>
    <n v="2014"/>
    <x v="0"/>
    <n v="4"/>
    <s v="68884013806"/>
    <x v="10"/>
    <s v=""/>
    <s v=""/>
    <s v="suermeli_55@hotmail.de"/>
    <s v="5455330693"/>
    <s v="16.12.1992"/>
  </r>
  <r>
    <s v="14011112"/>
    <s v="YAĞMUR"/>
    <s v="BULUT"/>
    <x v="7"/>
    <s v="İngilizce Öğretmenliği"/>
    <s v=""/>
    <x v="0"/>
    <s v="Aktif"/>
    <s v="25.09.2017"/>
    <s v="04.09.2014"/>
    <n v="2014"/>
    <x v="0"/>
    <n v="4"/>
    <s v="68140127728"/>
    <x v="10"/>
    <s v=""/>
    <s v="0 536 4129666"/>
    <s v="yagmur.bl@hotmail.com"/>
    <s v="5374904175"/>
    <s v="05.12.1994"/>
  </r>
  <r>
    <s v="14011305"/>
    <s v="FIRUZAN"/>
    <s v="TAŞ"/>
    <x v="7"/>
    <s v="Rehberlik ve Psikolojik Danışmanlık Programı"/>
    <s v=""/>
    <x v="0"/>
    <s v="Aktif"/>
    <s v="25.09.2017"/>
    <s v="29.09.2014"/>
    <n v="2014"/>
    <x v="0"/>
    <n v="4"/>
    <s v="28019520838"/>
    <x v="54"/>
    <s v=""/>
    <s v=""/>
    <s v="firuzantas@hotmail.com"/>
    <s v="5061571630"/>
    <s v="05.01.1995"/>
  </r>
  <r>
    <s v="15221325"/>
    <s v="Mohamed"/>
    <s v="SULIMAN OSMAN"/>
    <x v="29"/>
    <s v="Histoloji ve Embriyoloji (Tıp)"/>
    <s v=""/>
    <x v="1"/>
    <s v="Aktif"/>
    <s v="18.09.2017"/>
    <s v="14.07.2016"/>
    <n v="2015"/>
    <x v="1"/>
    <n v="2"/>
    <s v="99563484020"/>
    <x v="53"/>
    <s v="mohamed_osman4@yahoo.com"/>
    <s v=""/>
    <s v="mohamed_osman4@yahoo.com"/>
    <s v="5055505050"/>
    <s v="01.08.1980"/>
  </r>
  <r>
    <s v="16220073"/>
    <s v="Laleh"/>
    <s v="Bahrikarehmi"/>
    <x v="29"/>
    <s v="Tıbbi Biyoloji"/>
    <s v=""/>
    <x v="0"/>
    <s v="Aktif"/>
    <s v="11.09.2017"/>
    <s v="05.09.2016"/>
    <n v="2016"/>
    <x v="1"/>
    <n v="2"/>
    <s v="99136354774"/>
    <x v="12"/>
    <s v=""/>
    <s v=""/>
    <s v="LALEHBAHRIKAREHMI@YAHOO.COM"/>
    <s v="5313524135"/>
    <s v="12.11.1984"/>
  </r>
  <r>
    <s v="16220103"/>
    <s v="Rawan"/>
    <s v="Al-qawasmı"/>
    <x v="29"/>
    <s v="Endodonti"/>
    <s v=""/>
    <x v="0"/>
    <s v="Aktif"/>
    <s v="27.09.2017"/>
    <s v="06.09.2016"/>
    <n v="2016"/>
    <x v="1"/>
    <n v="2"/>
    <s v="99659490720"/>
    <x v="15"/>
    <s v="rawanq72@gmail.com"/>
    <s v=""/>
    <s v=""/>
    <s v=""/>
    <s v="25.07.1987"/>
  </r>
  <r>
    <s v="16220112"/>
    <s v="Yaser"/>
    <s v="El Halawanı"/>
    <x v="29"/>
    <s v="Protetik Diş Tedavisi"/>
    <s v=""/>
    <x v="1"/>
    <s v="Aktif"/>
    <s v="13.09.2017"/>
    <s v="05.09.2016"/>
    <n v="2016"/>
    <x v="1"/>
    <n v="2"/>
    <s v="99137402184"/>
    <x v="7"/>
    <s v=""/>
    <s v=""/>
    <s v="yaser_hani88@yahoo.com"/>
    <s v="5312653863"/>
    <s v="05.05.1989"/>
  </r>
  <r>
    <s v="16220113"/>
    <s v="Mohanad"/>
    <s v="Shomal"/>
    <x v="29"/>
    <s v="Protetik Diş Tedavisi"/>
    <s v=""/>
    <x v="1"/>
    <s v="Aktif"/>
    <s v="21.09.2017"/>
    <s v="05.09.2016"/>
    <n v="2016"/>
    <x v="1"/>
    <n v="2"/>
    <s v="99557336298"/>
    <x v="1"/>
    <s v=""/>
    <s v=""/>
    <s v="mohanad.sh.2005@gmail.com"/>
    <s v="5366327735"/>
    <s v="01.06.1990"/>
  </r>
  <r>
    <s v="16220115"/>
    <s v="Lena"/>
    <s v="Almasıfar"/>
    <x v="29"/>
    <s v="Restoratif Diş Tedavisi"/>
    <s v=""/>
    <x v="0"/>
    <s v="Aktif"/>
    <s v="27.09.2017"/>
    <s v="21.09.2016"/>
    <n v="2016"/>
    <x v="1"/>
    <n v="2"/>
    <s v="98706214755"/>
    <x v="12"/>
    <s v="lena_al87@yahoo.com"/>
    <s v="534 833 06 41"/>
    <s v="almasifarlena@gmail.com"/>
    <s v="5348330641"/>
    <s v="22.12.1987"/>
  </r>
  <r>
    <s v="16220133"/>
    <s v="Laleh"/>
    <s v="Attarmousavı"/>
    <x v="29"/>
    <s v="Veterinerlik Biyokimyası"/>
    <s v=""/>
    <x v="0"/>
    <s v="Aktif"/>
    <s v="20.10.2017"/>
    <s v="22.09.2016"/>
    <n v="2016"/>
    <x v="1"/>
    <n v="2"/>
    <s v="98706284413"/>
    <x v="12"/>
    <s v="LALEATAR@GMAİL.COM"/>
    <s v="532 324 65 60"/>
    <s v="laleatar@gmail.com"/>
    <s v="5323446560"/>
    <s v="06.11.1987"/>
  </r>
  <r>
    <s v="16220196"/>
    <s v="Gulsoltan"/>
    <s v="Aylyyewa"/>
    <x v="29"/>
    <s v="Hemşirelik"/>
    <s v=""/>
    <x v="0"/>
    <s v="Aktif"/>
    <s v="19.09.2017"/>
    <s v="19.09.2016"/>
    <n v="2016"/>
    <x v="1"/>
    <n v="2"/>
    <s v="99922332436"/>
    <x v="9"/>
    <s v="aylyewagulsoltan@gmail.com"/>
    <s v="553 419 79 08"/>
    <s v="aylyewagulsoltan@gmail.com"/>
    <s v="5534197908"/>
    <s v="30.07.1982"/>
  </r>
  <r>
    <s v="16220218"/>
    <s v="Samer"/>
    <s v="Mhanna"/>
    <x v="29"/>
    <s v="Radyolojik Bilimler"/>
    <s v=""/>
    <x v="1"/>
    <s v="Aktif"/>
    <s v="19.09.2017"/>
    <s v="09.09.2016"/>
    <n v="2016"/>
    <x v="1"/>
    <n v="2"/>
    <s v="99331274266"/>
    <x v="7"/>
    <s v=""/>
    <s v=""/>
    <s v="s_muhanna@hotmail.com"/>
    <s v="5319134176"/>
    <s v="23.01.1987"/>
  </r>
  <r>
    <s v="16220224"/>
    <s v="Elham"/>
    <s v="Flayh"/>
    <x v="29"/>
    <s v="Anatomi (Tıp)"/>
    <s v=""/>
    <x v="0"/>
    <s v="Aktif"/>
    <s v="12.09.2017"/>
    <s v="09.09.2016"/>
    <n v="2016"/>
    <x v="1"/>
    <n v="2"/>
    <s v="99628809348"/>
    <x v="26"/>
    <s v="dr_elham_alkaısy@yahoo.com"/>
    <s v="531 434 66 16"/>
    <s v="dr_elham_alkaisy@yahoo.com"/>
    <s v="5314346616"/>
    <s v="16.10.1980"/>
  </r>
  <r>
    <s v="16220290"/>
    <s v="Navid"/>
    <s v="Sajedifard"/>
    <x v="29"/>
    <s v="Beslenme Bilimleri"/>
    <s v=""/>
    <x v="1"/>
    <s v="Aktif"/>
    <s v="18.09.2017"/>
    <s v="06.09.2016"/>
    <n v="2016"/>
    <x v="1"/>
    <n v="2"/>
    <s v="99901290986"/>
    <x v="12"/>
    <s v=""/>
    <s v=""/>
    <s v="dytnavidsajedi@gmail.com"/>
    <s v="5534366386"/>
    <s v="10.12.1991"/>
  </r>
  <r>
    <s v="16230406"/>
    <s v="Gulnar"/>
    <s v="İbrahimova"/>
    <x v="4"/>
    <s v="İktisat"/>
    <s v=""/>
    <x v="0"/>
    <s v="Aktif"/>
    <s v="12.09.2017"/>
    <s v="05.09.2016"/>
    <n v="2016"/>
    <x v="1"/>
    <n v="2"/>
    <s v="99751330030"/>
    <x v="2"/>
    <s v=""/>
    <s v=""/>
    <s v="gulnaribrahimova94@gmail.com"/>
    <s v="5533426990"/>
    <s v="20.11.1994"/>
  </r>
  <r>
    <s v="16230409"/>
    <s v="Adul Qader"/>
    <s v="Rasıkh"/>
    <x v="4"/>
    <s v="İktisat"/>
    <s v=""/>
    <x v="1"/>
    <s v="Aktif"/>
    <s v="20.09.2017"/>
    <s v="05.09.2016"/>
    <n v="2016"/>
    <x v="1"/>
    <n v="2"/>
    <s v="99857311452"/>
    <x v="14"/>
    <s v=""/>
    <s v=""/>
    <s v="qaderhabibi5@gmail.com"/>
    <s v="0795345481"/>
    <s v="09.02.1994"/>
  </r>
  <r>
    <s v="16230411"/>
    <s v="Kamran"/>
    <s v="Sokhanpardaz"/>
    <x v="4"/>
    <s v="İslam Tarihi ve Sanatları"/>
    <s v=""/>
    <x v="1"/>
    <s v="Aktif"/>
    <s v="09.10.2017"/>
    <s v="06.09.2016"/>
    <n v="2016"/>
    <x v="1"/>
    <n v="2"/>
    <s v="99425504200"/>
    <x v="12"/>
    <s v=""/>
    <s v=""/>
    <s v="artresercher@gmail.com"/>
    <s v="5342648621"/>
    <s v="01.08.1982"/>
  </r>
  <r>
    <s v="16230412"/>
    <s v="Parısa"/>
    <s v="Sahafıasl"/>
    <x v="4"/>
    <s v="İslam Tarihi ve Sanatları"/>
    <s v=""/>
    <x v="0"/>
    <s v="Aktif"/>
    <s v="10.10.2017"/>
    <s v="06.09.2016"/>
    <n v="2016"/>
    <x v="1"/>
    <n v="2"/>
    <s v="99422504364"/>
    <x v="12"/>
    <s v=""/>
    <s v=""/>
    <s v="pazhuheshgar63@gmail.com"/>
    <s v="5342648621"/>
    <s v="20.06.1984"/>
  </r>
  <r>
    <s v="16230416"/>
    <s v="BETÜL RÜVEYDA"/>
    <s v="KILIÇ ÇETİNKAYA"/>
    <x v="4"/>
    <s v="Kadın ve Aile Araştırmaları"/>
    <s v=""/>
    <x v="0"/>
    <s v="Aktif"/>
    <s v="20.09.2017"/>
    <s v="09.09.2016"/>
    <n v="2016"/>
    <x v="1"/>
    <n v="2"/>
    <s v="24200449544"/>
    <x v="23"/>
    <s v=""/>
    <s v=""/>
    <s v="ruveydakilic@gmail.com"/>
    <s v="5303004413"/>
    <s v="01.03.1991"/>
  </r>
  <r>
    <s v="16230417"/>
    <s v="Gülnar"/>
    <s v="Habibova"/>
    <x v="4"/>
    <s v="Kadın ve Aile Araştırmaları"/>
    <s v=""/>
    <x v="0"/>
    <s v="Aktif"/>
    <s v="15.09.2017"/>
    <s v="06.09.2016"/>
    <n v="2016"/>
    <x v="1"/>
    <n v="2"/>
    <s v="99296168594"/>
    <x v="2"/>
    <s v=""/>
    <s v=""/>
    <s v="gulnar.habibi@gmail.com"/>
    <s v="5531519460"/>
    <s v="03.07.1991"/>
  </r>
  <r>
    <s v="16230419"/>
    <s v="NIJAT"/>
    <s v="KARIMOV"/>
    <x v="4"/>
    <s v="Kamu Yönetimi"/>
    <s v=""/>
    <x v="1"/>
    <s v="Aktif"/>
    <s v="21.09.2017"/>
    <s v="05.09.2016"/>
    <n v="2016"/>
    <x v="1"/>
    <n v="2"/>
    <s v="99058297234"/>
    <x v="2"/>
    <s v=""/>
    <s v=""/>
    <s v="k.nicatt@gmail.com"/>
    <s v="5418334717"/>
    <s v="07.10.1992"/>
  </r>
  <r>
    <s v="16230421"/>
    <s v="Sinan"/>
    <s v="KURT"/>
    <x v="4"/>
    <s v="Psikoloji"/>
    <s v=""/>
    <x v="1"/>
    <s v="Aktif"/>
    <s v="22.09.2017"/>
    <s v="19.09.2016"/>
    <n v="2016"/>
    <x v="1"/>
    <n v="2"/>
    <s v="40094056828"/>
    <x v="23"/>
    <s v=""/>
    <s v=""/>
    <s v="sinanwolf@hotmail.com"/>
    <s v="5434247619"/>
    <s v="11.02.1987"/>
  </r>
  <r>
    <s v="16230422"/>
    <s v="Nazrın"/>
    <s v="Karimli"/>
    <x v="4"/>
    <s v="Psikoloji"/>
    <s v=""/>
    <x v="0"/>
    <s v="Aktif"/>
    <s v="22.09.2017"/>
    <s v="05.09.2016"/>
    <n v="2016"/>
    <x v="1"/>
    <n v="2"/>
    <s v="99599498428"/>
    <x v="2"/>
    <s v=""/>
    <s v=""/>
    <s v="kerimli.nezrin2011@mail.ru"/>
    <s v="5418798309"/>
    <s v="03.04.1993"/>
  </r>
  <r>
    <s v="16230423"/>
    <s v="Nargız"/>
    <s v="Jafarzade"/>
    <x v="4"/>
    <s v="Psikoloji"/>
    <s v=""/>
    <x v="0"/>
    <s v="Aktif"/>
    <s v="22.09.2017"/>
    <s v="05.09.2016"/>
    <n v="2016"/>
    <x v="1"/>
    <n v="2"/>
    <s v="99479502498"/>
    <x v="2"/>
    <s v=""/>
    <s v=""/>
    <s v="nargizjafarzade@gmail.com"/>
    <s v="5445386191"/>
    <s v="28.05.1994"/>
  </r>
  <r>
    <s v="16230424"/>
    <s v="Seyıtnazar"/>
    <s v="Dovranov"/>
    <x v="4"/>
    <s v="Psikoloji"/>
    <s v=""/>
    <x v="1"/>
    <s v="Aktif"/>
    <s v="15.11.2017"/>
    <s v="08.09.2016"/>
    <n v="2016"/>
    <x v="1"/>
    <n v="2"/>
    <s v="99151144138"/>
    <x v="9"/>
    <s v=""/>
    <s v=""/>
    <s v="said_dovranov@mail.ru"/>
    <s v="5532815291"/>
    <s v="10.10.1988"/>
  </r>
  <r>
    <s v="16230425"/>
    <s v="Qerıme"/>
    <s v="İsufaj"/>
    <x v="4"/>
    <s v="Psikoloji"/>
    <s v=""/>
    <x v="0"/>
    <s v="Aktif"/>
    <s v="15.11.2017"/>
    <s v="09.09.2016"/>
    <n v="2016"/>
    <x v="1"/>
    <n v="2"/>
    <s v="99968504156"/>
    <x v="31"/>
    <s v=""/>
    <s v=""/>
    <s v="isufaj.qerime@yahoo.com"/>
    <s v="5530122580"/>
    <s v="11.03.1993"/>
  </r>
  <r>
    <s v="16230429"/>
    <s v="Noor Agha"/>
    <s v="Noor Oghlo"/>
    <x v="4"/>
    <s v="Tarih"/>
    <s v=""/>
    <x v="1"/>
    <s v="Aktif"/>
    <s v="24.10.2017"/>
    <s v="09.09.2016"/>
    <n v="2016"/>
    <x v="1"/>
    <n v="2"/>
    <s v="99662444116"/>
    <x v="14"/>
    <s v=""/>
    <s v=""/>
    <s v="nooraghanooroghlo29@gmail.com"/>
    <s v="5319587429"/>
    <s v="05.04.1990"/>
  </r>
  <r>
    <s v="15030174"/>
    <s v="HILAL"/>
    <s v="UCUNCU"/>
    <x v="6"/>
    <s v="İlahiyat Programı"/>
    <s v=""/>
    <x v="0"/>
    <s v="Aktif"/>
    <s v="18.09.2017"/>
    <s v="13.08.2015"/>
    <n v="2015"/>
    <x v="0"/>
    <n v="2"/>
    <s v="25145554966"/>
    <x v="10"/>
    <s v="amalialounge@gmail.com&amp;#x0D; elaisra7@gmail.com"/>
    <s v="905051448526"/>
    <s v="elaisra7@gmail.com"/>
    <s v="5051448526"/>
    <s v="11.05.1997"/>
  </r>
  <r>
    <s v="16230433"/>
    <s v="Fargana"/>
    <s v="Aliyeva"/>
    <x v="4"/>
    <s v="Türk Dili ve Edebiyatı"/>
    <s v=""/>
    <x v="0"/>
    <s v="Aktif"/>
    <s v="19.09.2017"/>
    <s v="06.09.2016"/>
    <n v="2016"/>
    <x v="1"/>
    <n v="2"/>
    <s v="99836495418"/>
    <x v="2"/>
    <s v=""/>
    <s v=""/>
    <s v="farqana_aliyeva@mail.ru"/>
    <s v="5536827578"/>
    <s v="20.01.1989"/>
  </r>
  <r>
    <s v="16230436"/>
    <s v="Yahye Abdulle"/>
    <s v="Warsame"/>
    <x v="4"/>
    <s v="Felsefe ve Din Bilimleri"/>
    <s v=""/>
    <x v="1"/>
    <s v="Aktif"/>
    <s v="25.09.2017"/>
    <s v="05.09.2016"/>
    <n v="2016"/>
    <x v="1"/>
    <n v="2"/>
    <s v="99379319370"/>
    <x v="3"/>
    <s v=""/>
    <s v=""/>
    <s v="warsamee1@gmail.com"/>
    <s v="5075862879"/>
    <s v="10.10.1992"/>
  </r>
  <r>
    <s v="16230437"/>
    <s v="Eldar"/>
    <s v="Karımov"/>
    <x v="4"/>
    <s v="Felsefe ve Din Bilimleri"/>
    <s v=""/>
    <x v="1"/>
    <s v="Aktif"/>
    <s v="10.10.2017"/>
    <s v="07.09.2016"/>
    <n v="2016"/>
    <x v="1"/>
    <n v="2"/>
    <s v="99247518218"/>
    <x v="2"/>
    <s v=""/>
    <s v=""/>
    <s v="canyanar@yaho.com"/>
    <s v="5061544065"/>
    <s v="10.04.1985"/>
  </r>
  <r>
    <s v="16230438"/>
    <s v="Dauırjan"/>
    <s v="Byerdımurat"/>
    <x v="4"/>
    <s v="Felsefe ve Din Bilimleri"/>
    <s v=""/>
    <x v="1"/>
    <s v="Aktif"/>
    <s v="10.10.2017"/>
    <s v="07.09.2016"/>
    <n v="2016"/>
    <x v="1"/>
    <n v="2"/>
    <s v="99556271194"/>
    <x v="13"/>
    <s v=""/>
    <s v=""/>
    <s v="dauka_bts@yahoo.com"/>
    <s v="5061645206"/>
    <s v="06.09.1992"/>
  </r>
  <r>
    <s v="16230440"/>
    <s v="Parısa"/>
    <s v="Rezvan Gharamalekı"/>
    <x v="4"/>
    <s v="Özel Hukuk (OMÜ-KTÜ Ortak)"/>
    <s v=""/>
    <x v="0"/>
    <s v="Aktif Değil"/>
    <s v="13.11.2017"/>
    <s v="07.09.2016"/>
    <n v="2016"/>
    <x v="1"/>
    <n v="2"/>
    <s v="99833439378"/>
    <x v="12"/>
    <s v=""/>
    <s v=""/>
    <s v="Parisarezvan94@gmail.com"/>
    <s v="5358447010"/>
    <s v="30.05.1988"/>
  </r>
  <r>
    <s v="16230444"/>
    <s v="Adıla"/>
    <s v="Hasanova"/>
    <x v="4"/>
    <s v="İşletme"/>
    <s v=""/>
    <x v="0"/>
    <s v="Aktif"/>
    <s v="21.09.2017"/>
    <s v="06.09.2016"/>
    <n v="2016"/>
    <x v="1"/>
    <n v="2"/>
    <s v="98705987253"/>
    <x v="2"/>
    <s v=""/>
    <s v=""/>
    <s v="adelyahasanova6@gmail.com"/>
    <s v="5538779699"/>
    <s v="04.10.1994"/>
  </r>
  <r>
    <s v="16230447"/>
    <s v="Halil"/>
    <s v="HASSO"/>
    <x v="4"/>
    <s v="Temel İslam Bilimleri"/>
    <s v=""/>
    <x v="1"/>
    <s v="Aktif"/>
    <s v="18.09.2017"/>
    <s v="06.09.2016"/>
    <n v="2016"/>
    <x v="1"/>
    <n v="2"/>
    <s v="99613911100"/>
    <x v="1"/>
    <s v=""/>
    <s v=""/>
    <s v="khalilhasso@gmail.com"/>
    <s v="5359460274"/>
    <s v="20.11.1988"/>
  </r>
  <r>
    <s v="16230450"/>
    <s v="Nıgar"/>
    <s v="Ahmadova"/>
    <x v="4"/>
    <s v="İşletme"/>
    <s v=""/>
    <x v="1"/>
    <s v="Aktif"/>
    <s v="27.09.2017"/>
    <s v="19.09.2016"/>
    <n v="2016"/>
    <x v="1"/>
    <n v="2"/>
    <s v="98706379667"/>
    <x v="2"/>
    <s v=""/>
    <s v=""/>
    <s v="nigarcimbom@gmail.com"/>
    <s v="5511307765"/>
    <s v="04.06.1994"/>
  </r>
  <r>
    <s v="16230451"/>
    <s v="Shamıl"/>
    <s v="Aliyev"/>
    <x v="4"/>
    <s v="İşletme"/>
    <s v=""/>
    <x v="1"/>
    <s v="Aktif Değil"/>
    <s v="13.10.2016"/>
    <s v="19.09.2016"/>
    <n v="2016"/>
    <x v="1"/>
    <n v="1"/>
    <s v="98706159555"/>
    <x v="2"/>
    <s v=""/>
    <s v=""/>
    <s v="Newman1994@mail.ru"/>
    <s v="5367351439"/>
    <s v="27.09.1994"/>
  </r>
  <r>
    <s v="16230453"/>
    <s v="Ganbar"/>
    <s v="Aliyev"/>
    <x v="4"/>
    <s v="İşletme"/>
    <s v=""/>
    <x v="1"/>
    <s v="Aktif"/>
    <s v="28.09.2017"/>
    <s v="08.09.2016"/>
    <n v="2016"/>
    <x v="1"/>
    <n v="2"/>
    <s v="99724294512"/>
    <x v="2"/>
    <s v=""/>
    <s v=""/>
    <s v="gnbrlyv92@gmail.com"/>
    <s v="5436198029"/>
    <s v="30.03.1992"/>
  </r>
  <r>
    <s v="16230454"/>
    <s v="Magsud"/>
    <s v="Mirzeyev"/>
    <x v="4"/>
    <s v="İşletme"/>
    <s v=""/>
    <x v="1"/>
    <s v="Aktif"/>
    <s v="11.09.2017"/>
    <s v="05.09.2016"/>
    <n v="2016"/>
    <x v="1"/>
    <n v="2"/>
    <s v="99793331880"/>
    <x v="2"/>
    <s v=""/>
    <s v=""/>
    <s v="magsudmirze@hotmail.com"/>
    <s v="5078277037"/>
    <s v="27.12.1991"/>
  </r>
  <r>
    <s v="16040002"/>
    <s v="SİBEL"/>
    <s v="MERT"/>
    <x v="10"/>
    <s v="Tıp"/>
    <s v=""/>
    <x v="0"/>
    <s v="Aktif"/>
    <s v="27.09.2017"/>
    <s v="08.08.2016"/>
    <n v="2015"/>
    <x v="0"/>
    <n v="2"/>
    <s v="12302486512"/>
    <x v="11"/>
    <s v=""/>
    <s v=""/>
    <s v="sibelmert96@gmail.com"/>
    <s v="5356659718"/>
    <s v="16.10.1996"/>
  </r>
  <r>
    <s v="16040004"/>
    <s v="Sohil"/>
    <s v="DOLANI"/>
    <x v="10"/>
    <s v="Tıp (İngilizce)"/>
    <s v=""/>
    <x v="1"/>
    <s v="Aktif"/>
    <s v="24.09.2017"/>
    <s v="08.08.2016"/>
    <n v="2015"/>
    <x v="0"/>
    <n v="2"/>
    <s v="99503168348"/>
    <x v="1"/>
    <s v="dsuhil-4816@hotmail.com"/>
    <s v="05384140327"/>
    <s v="dsohil.4816@gmail.com"/>
    <s v="5384140327"/>
    <s v="03.04.1997"/>
  </r>
  <r>
    <s v="16040003"/>
    <s v="ECE"/>
    <s v="REŞİT"/>
    <x v="10"/>
    <s v="Tıp (İngilizce)"/>
    <s v=""/>
    <x v="0"/>
    <s v="Aktif"/>
    <s v="22.09.2017"/>
    <s v="08.08.2016"/>
    <n v="2016"/>
    <x v="0"/>
    <n v="2"/>
    <s v="19220254612"/>
    <x v="38"/>
    <s v="resitece@gmail.com"/>
    <s v="05315554901"/>
    <s v="emirhanaltug@hotmail.com"/>
    <s v="5315554901"/>
    <s v="20.04.1998"/>
  </r>
  <r>
    <s v="16010001"/>
    <s v="Sema Melis"/>
    <s v="STEBİCH"/>
    <x v="7"/>
    <s v="Sınıf Öğretmenliği"/>
    <s v=""/>
    <x v="0"/>
    <s v="Aktif"/>
    <s v="18.09.2017"/>
    <s v="08.08.2016"/>
    <n v="2016"/>
    <x v="0"/>
    <n v="2"/>
    <s v="69547003868"/>
    <x v="10"/>
    <s v="semast@hotmail.de"/>
    <s v="05511338574"/>
    <s v="semast@hotmail.de"/>
    <s v="5511338574"/>
    <s v="18.03.1996"/>
  </r>
  <r>
    <s v="16040005"/>
    <s v="RUHLAN"/>
    <s v="GULUZADE"/>
    <x v="10"/>
    <s v="Tıp"/>
    <s v=""/>
    <x v="1"/>
    <s v="Aktif"/>
    <s v="22.09.2017"/>
    <s v="08.08.2016"/>
    <n v="2016"/>
    <x v="0"/>
    <n v="2"/>
    <s v="99989510662"/>
    <x v="2"/>
    <s v="drruhlan@gmail.com"/>
    <s v="+905538555813"/>
    <s v="drruhlan@gmail.com"/>
    <s v="5538555813"/>
    <s v="13.10.1997"/>
  </r>
  <r>
    <s v="16820001"/>
    <s v="FATIME"/>
    <s v="BAGERI"/>
    <x v="26"/>
    <s v="Gıda Teknolojisi Programı"/>
    <s v=""/>
    <x v="0"/>
    <s v="Aktif"/>
    <s v="15.11.2017"/>
    <s v="08.08.2016"/>
    <n v="2016"/>
    <x v="0"/>
    <n v="2"/>
    <s v="99520338076"/>
    <x v="14"/>
    <s v="fbaqeri4@gmail.com"/>
    <s v="05398136412"/>
    <s v="Fbaqeri4@gmail.com"/>
    <s v="5398136412"/>
    <s v="01.01.1997"/>
  </r>
  <r>
    <s v="16160001"/>
    <s v="SİBEL"/>
    <s v="GÖKÇE"/>
    <x v="0"/>
    <s v="Sosyal Hizmet"/>
    <s v=""/>
    <x v="0"/>
    <s v="Aktif"/>
    <s v="25.09.2017"/>
    <s v="08.08.2016"/>
    <n v="2016"/>
    <x v="0"/>
    <n v="2"/>
    <s v="28273042558"/>
    <x v="10"/>
    <s v="s-b-l05merzifon@hotmail.de"/>
    <s v="05073619577"/>
    <s v="s-b-l05merzifon@hotmail.de"/>
    <s v="1575433696"/>
    <s v="02.05.1988"/>
  </r>
  <r>
    <s v="16480001"/>
    <s v="Seereen"/>
    <s v="SALIM"/>
    <x v="8"/>
    <s v="Çocuk Gelişimi Programı"/>
    <s v=""/>
    <x v="0"/>
    <s v="Aktif"/>
    <s v="15.11.2017"/>
    <s v="08.08.2016"/>
    <n v="2016"/>
    <x v="0"/>
    <n v="2"/>
    <s v="99376390938"/>
    <x v="1"/>
    <s v="hatqwabatol@gmail.com"/>
    <s v="05317215545"/>
    <s v="hatqwabatol@gmail.com"/>
    <s v="5317215545"/>
    <s v="25.08.1990"/>
  </r>
  <r>
    <s v="16010002"/>
    <s v="BATOUL"/>
    <s v="SALIM"/>
    <x v="7"/>
    <s v="Fransızca Öğretmenliği"/>
    <s v=""/>
    <x v="0"/>
    <s v="Aktif"/>
    <s v="21.09.2017"/>
    <s v="08.08.2016"/>
    <n v="2016"/>
    <x v="0"/>
    <n v="1"/>
    <s v="99874445314"/>
    <x v="1"/>
    <s v="hatqwabatol@gmail.com"/>
    <s v="05317215545"/>
    <s v="l@mmmmm.com"/>
    <s v="5554445554"/>
    <s v="03.01.1996"/>
  </r>
  <r>
    <s v="16010005"/>
    <s v="Aseel"/>
    <s v="JUNAID"/>
    <x v="7"/>
    <s v="Türkçe Öğretmenliği"/>
    <s v=""/>
    <x v="0"/>
    <s v="Aktif"/>
    <s v="21.09.2017"/>
    <s v="08.08.2016"/>
    <n v="2016"/>
    <x v="0"/>
    <n v="2"/>
    <s v="99602064916"/>
    <x v="26"/>
    <s v="aseelzyad1995@gmail.com"/>
    <s v="05362703439"/>
    <s v="aseelzyad1995@gmail.com"/>
    <s v="5362703439"/>
    <s v="01.10.1995"/>
  </r>
  <r>
    <s v="16010006"/>
    <s v="SHAHAD"/>
    <s v="KHALIDMAHMOOD"/>
    <x v="7"/>
    <s v="Fen Bilgisi Öğretmenliği"/>
    <s v=""/>
    <x v="0"/>
    <s v="Aktif"/>
    <s v="19.09.2017"/>
    <s v="08.08.2016"/>
    <n v="2016"/>
    <x v="0"/>
    <n v="2"/>
    <s v="99419371092"/>
    <x v="26"/>
    <s v="spook_man87@yahoo.com"/>
    <s v="05312340968"/>
    <s v="spook_man87@yahoo.com"/>
    <s v="5312340968"/>
    <s v="10.01.1996"/>
  </r>
  <r>
    <s v="16010003"/>
    <s v="Şule"/>
    <s v="BAKIR"/>
    <x v="7"/>
    <s v="Rehberlik ve Psikolojik Danışmanlık Programı"/>
    <s v=""/>
    <x v="0"/>
    <s v="Aktif"/>
    <s v="19.09.2017"/>
    <s v="08.08.2016"/>
    <n v="2016"/>
    <x v="0"/>
    <n v="2"/>
    <s v="21086607112"/>
    <x v="23"/>
    <s v="sle.bkr@hotmail.com"/>
    <s v="05464996880"/>
    <s v="sle.bkr@hotmail.com"/>
    <s v="5464996880"/>
    <s v="03.02.1998"/>
  </r>
  <r>
    <s v="16010007"/>
    <s v="KAMRAN"/>
    <s v="BAYRAMLI"/>
    <x v="7"/>
    <s v="Bilgisayar ve Öğretim Teknolojileri Öğretmenliği"/>
    <s v=""/>
    <x v="1"/>
    <s v="Aktif"/>
    <s v="24.09.2017"/>
    <s v="09.08.2016"/>
    <n v="2016"/>
    <x v="0"/>
    <n v="2"/>
    <s v="98708594905"/>
    <x v="2"/>
    <s v="kamran_100@list.ru"/>
    <s v="05399358677"/>
    <s v="kamrann7@hotmail.com"/>
    <s v="0539935867"/>
    <s v="17.10.1996"/>
  </r>
  <r>
    <s v="16120001"/>
    <s v="AHMAD"/>
    <s v="MAATIEH"/>
    <x v="12"/>
    <s v="Siyaset Bilimi ve Kamu Yönetimi Bölümü"/>
    <s v=""/>
    <x v="1"/>
    <s v="Aktif Değil"/>
    <s v="16.08.2016"/>
    <s v="09.08.2016"/>
    <n v="2016"/>
    <x v="0"/>
    <n v="0"/>
    <s v="99083482902"/>
    <x v="1"/>
    <s v="ahmadmaatieh@gmail.com"/>
    <s v="05348408882"/>
    <s v=""/>
    <s v=""/>
    <s v="02.01.1995"/>
  </r>
  <r>
    <s v="16040006"/>
    <s v="GIZEM"/>
    <s v="ERTUNA"/>
    <x v="10"/>
    <s v="Tıp (İngilizce)"/>
    <s v=""/>
    <x v="0"/>
    <s v="Aktif"/>
    <s v="19.09.2017"/>
    <s v="09.08.2016"/>
    <n v="2016"/>
    <x v="0"/>
    <n v="1"/>
    <s v="42073337942"/>
    <x v="11"/>
    <s v="GErtuna12@gmail.com"/>
    <s v="05383571151"/>
    <s v="GErtuna12@gmail.com"/>
    <s v="5383571151"/>
    <s v="12.12.1998"/>
  </r>
  <r>
    <s v="16010008"/>
    <s v="NINO"/>
    <s v="BERUASHVILI"/>
    <x v="7"/>
    <s v="Müzik Öğretmenliği"/>
    <s v=""/>
    <x v="0"/>
    <s v="Aktif"/>
    <s v="25.09.2017"/>
    <s v="09.08.2016"/>
    <n v="2016"/>
    <x v="0"/>
    <n v="2"/>
    <s v="99001476242"/>
    <x v="6"/>
    <s v="semsialpsa@gmail.com"/>
    <s v="05452437622"/>
    <s v="ninoberua123@gmail.com"/>
    <s v="5452437622"/>
    <s v="31.01.1979"/>
  </r>
  <r>
    <s v="16030001"/>
    <s v="RABIANUR"/>
    <s v="KURTOGLU"/>
    <x v="6"/>
    <s v="İlahiyat Programı"/>
    <s v=""/>
    <x v="0"/>
    <s v="Aktif"/>
    <s v="19.09.2017"/>
    <s v="09.08.2016"/>
    <n v="2016"/>
    <x v="0"/>
    <n v="1"/>
    <s v="22304733958"/>
    <x v="10"/>
    <s v="kurtoglurabianur@gmail.com"/>
    <s v="05538513098"/>
    <s v="kurtoglurabianur@gmail.com"/>
    <s v="5538513098"/>
    <s v="19.06.1997"/>
  </r>
  <r>
    <s v="16030002"/>
    <s v="Vahide Nur"/>
    <s v="KURTOĞLU"/>
    <x v="6"/>
    <s v="İlahiyat Programı"/>
    <s v=""/>
    <x v="0"/>
    <s v="Aktif"/>
    <s v="19.09.2017"/>
    <s v="09.08.2016"/>
    <n v="2016"/>
    <x v="0"/>
    <n v="1"/>
    <s v="22307733894"/>
    <x v="10"/>
    <s v="vahidenurkurtoglu@gmail.com"/>
    <s v="05538513097"/>
    <s v="vahidenurkurtoglu@gmail.com"/>
    <s v="5538513097"/>
    <s v="19.06.1997"/>
  </r>
  <r>
    <s v="16950001"/>
    <s v="MOHAMAD NAJEEB"/>
    <s v="SHAAR"/>
    <x v="39"/>
    <s v="Görsel İletişim Tasarımı Bölümü"/>
    <s v=""/>
    <x v="1"/>
    <s v="Aktif"/>
    <s v="25.09.2017"/>
    <s v="09.08.2016"/>
    <n v="2016"/>
    <x v="0"/>
    <n v="2"/>
    <s v="99290257430"/>
    <x v="1"/>
    <s v="mohamadshaar5@gmail.com"/>
    <s v="05051487728"/>
    <s v="mohamadshaar5@gmail.com"/>
    <s v="5051487728"/>
    <s v="31.01.1997"/>
  </r>
  <r>
    <s v="16040007"/>
    <s v="Meryem"/>
    <s v="UÇKUN"/>
    <x v="10"/>
    <s v="Tıp (İngilizce)"/>
    <s v=""/>
    <x v="0"/>
    <s v="Aktif"/>
    <s v="25.09.2017"/>
    <s v="09.08.2016"/>
    <n v="2016"/>
    <x v="0"/>
    <n v="2"/>
    <s v="24740094426"/>
    <x v="76"/>
    <s v="meriem.kun479@gmail.com"/>
    <s v="05078576409"/>
    <s v="meriem.kun479@gmail.com"/>
    <s v="5078576409"/>
    <s v="15.05.1996"/>
  </r>
  <r>
    <s v="16480003"/>
    <s v="Merve"/>
    <s v="UÇKUN"/>
    <x v="8"/>
    <s v="Grafik Tasarımı Programı"/>
    <s v=""/>
    <x v="0"/>
    <s v="Aktif"/>
    <s v="15.09.2017"/>
    <s v="09.08.2016"/>
    <n v="2016"/>
    <x v="0"/>
    <n v="2"/>
    <s v="24737094590"/>
    <x v="76"/>
    <s v="MERVEUCKUN97@GMAIL.COM"/>
    <s v="05367190451"/>
    <s v="merveuckun97@gmail.com"/>
    <s v="5367190451"/>
    <s v="01.09.1997"/>
  </r>
  <r>
    <s v="16040008"/>
    <s v="YUSUF"/>
    <s v="SAFAROV"/>
    <x v="10"/>
    <s v="Tıp"/>
    <s v=""/>
    <x v="1"/>
    <s v="Aktif"/>
    <s v="03.10.2017"/>
    <s v="09.08.2016"/>
    <n v="2016"/>
    <x v="0"/>
    <n v="1"/>
    <s v="99988441226"/>
    <x v="2"/>
    <s v="seferler44@gmail.com"/>
    <s v="05316083723"/>
    <s v="seferler44@gmail.com"/>
    <s v="5316083723"/>
    <s v="10.05.1996"/>
  </r>
  <r>
    <s v="16960001"/>
    <s v="Nİjat"/>
    <s v="RAHİMLİ"/>
    <x v="40"/>
    <s v="Uçak ve Uzay Mühendisliği Bölümü"/>
    <s v=""/>
    <x v="1"/>
    <s v="Aktif"/>
    <s v="18.09.2017"/>
    <s v="09.08.2016"/>
    <n v="2016"/>
    <x v="0"/>
    <n v="2"/>
    <s v="99905488136"/>
    <x v="2"/>
    <s v="nikki.rahimli9@gmail.com"/>
    <s v="05316119800"/>
    <s v="nikki.rahimli9@gmail.com"/>
    <s v="5316119800"/>
    <s v="28.01.1999"/>
  </r>
  <r>
    <s v="16120002"/>
    <s v="JAVIDAN"/>
    <s v="RZAYEV"/>
    <x v="12"/>
    <s v="Siyaset Bilimi ve Kamu Yönetimi Bölümü"/>
    <s v=""/>
    <x v="1"/>
    <s v="Aktif"/>
    <s v="18.09.2017"/>
    <s v="09.08.2016"/>
    <n v="2016"/>
    <x v="0"/>
    <n v="2"/>
    <s v="99899488396"/>
    <x v="2"/>
    <s v="rzayevcavid91@gmail.com"/>
    <s v=""/>
    <s v="javi91@gmail.com"/>
    <s v="5316179700"/>
    <s v="04.09.1999"/>
  </r>
  <r>
    <s v="16010009"/>
    <s v="Lubov"/>
    <s v="TUMANOVA"/>
    <x v="7"/>
    <s v="Rehberlik ve Psikolojik Danışmanlık Programı"/>
    <s v=""/>
    <x v="0"/>
    <s v="Aktif"/>
    <s v="23.09.2017"/>
    <s v="09.08.2016"/>
    <n v="2016"/>
    <x v="0"/>
    <n v="2"/>
    <s v="99160021918"/>
    <x v="6"/>
    <s v="lubovtumanova1995@gmail.com"/>
    <s v="05347771811"/>
    <s v="Lubovtumanova1995@gmail.com"/>
    <s v="5347771811"/>
    <s v="17.11.1995"/>
  </r>
  <r>
    <s v="16950002"/>
    <s v="MİRZA"/>
    <s v="İSMAYILOV"/>
    <x v="39"/>
    <s v="Görsel İletişim Tasarımı Bölümü"/>
    <s v=""/>
    <x v="1"/>
    <s v="Aktif"/>
    <s v="25.09.2017"/>
    <s v="10.08.2016"/>
    <n v="2016"/>
    <x v="0"/>
    <n v="2"/>
    <s v="99647161328"/>
    <x v="2"/>
    <s v="4960288@mail.ru"/>
    <s v="5398312419"/>
    <s v="mirza.ismayilov@bil.omu.edu.tr"/>
    <s v="5398312419"/>
    <s v="02.04.1987"/>
  </r>
  <r>
    <s v="16060002"/>
    <s v="Elmar"/>
    <s v="HASANOV"/>
    <x v="1"/>
    <s v="Makine Mühendisliği Bölümü"/>
    <s v=""/>
    <x v="1"/>
    <s v="Aktif"/>
    <s v="19.09.2017"/>
    <s v="10.08.2016"/>
    <n v="2016"/>
    <x v="0"/>
    <n v="2"/>
    <s v="99482502324"/>
    <x v="2"/>
    <s v="HESENOVELMAR96@GMAIL.COM"/>
    <s v="994503925130"/>
    <s v="Elmar.hasanov@yahoo.com"/>
    <s v="9943925130"/>
    <s v="23.02.1996"/>
  </r>
  <r>
    <s v="16040009"/>
    <s v="ALI"/>
    <s v="MOHAMMADZADEH"/>
    <x v="10"/>
    <s v="Tıp (İngilizce)"/>
    <s v=""/>
    <x v="1"/>
    <s v="Aktif"/>
    <s v="21.09.2017"/>
    <s v="10.08.2016"/>
    <n v="2016"/>
    <x v="0"/>
    <n v="1"/>
    <s v="99833495572"/>
    <x v="12"/>
    <s v="ali_mohammadzade1995@gmail.com"/>
    <s v="05365078815"/>
    <s v="ali_fani31@yahoo.com"/>
    <s v="5365078815"/>
    <s v="02.01.1995"/>
  </r>
  <r>
    <s v="16040010"/>
    <s v="SHAKIBA"/>
    <s v="TOOTOONCHIAN"/>
    <x v="10"/>
    <s v="Tıp (İngilizce)"/>
    <s v=""/>
    <x v="0"/>
    <s v="Aktif"/>
    <s v="27.09.2017"/>
    <s v="10.08.2016"/>
    <n v="2016"/>
    <x v="0"/>
    <n v="2"/>
    <s v="98704350361"/>
    <x v="12"/>
    <s v="shakıbtootoonchıan@gmail.com"/>
    <s v=""/>
    <s v="shakitootoonchian@gmail.com"/>
    <s v="5538527971"/>
    <s v="20.09.1995"/>
  </r>
  <r>
    <s v="16040011"/>
    <s v="Alper"/>
    <s v="DEMİRCAN"/>
    <x v="10"/>
    <s v="Tıp (İngilizce)"/>
    <s v=""/>
    <x v="1"/>
    <s v="Aktif"/>
    <s v="29.09.2017"/>
    <s v="10.08.2016"/>
    <n v="2016"/>
    <x v="0"/>
    <n v="2"/>
    <s v="47560736536"/>
    <x v="10"/>
    <s v="ALPER__97@HOTMAIL.COM"/>
    <s v="05415192499"/>
    <s v="alper__97@hotmail.com"/>
    <s v="5415192499"/>
    <s v="06.08.1997"/>
  </r>
  <r>
    <s v="16040012"/>
    <s v="ABDALRAHMAN"/>
    <s v="MOSTAFA"/>
    <x v="10"/>
    <s v="Tıp"/>
    <s v=""/>
    <x v="1"/>
    <s v="Aktif"/>
    <s v="27.09.2017"/>
    <s v="10.08.2016"/>
    <n v="2016"/>
    <x v="0"/>
    <n v="2"/>
    <s v="99263392632"/>
    <x v="72"/>
    <s v="abdalrahman.shawky2016@gmail.com"/>
    <s v="05355015100"/>
    <s v="abdalrahman.shawky2016@gmail.com"/>
    <s v="5355015100"/>
    <s v="27.02.1998"/>
  </r>
  <r>
    <s v="16950003"/>
    <s v="ANASTASIYA"/>
    <s v="KAYAN"/>
    <x v="39"/>
    <s v="Görsel İletişim Tasarımı Bölümü"/>
    <s v=""/>
    <x v="0"/>
    <s v="Aktif"/>
    <s v="25.09.2017"/>
    <s v="10.08.2016"/>
    <n v="2016"/>
    <x v="0"/>
    <n v="2"/>
    <s v="99322001512"/>
    <x v="8"/>
    <s v="anastasiakayan@gmail.com"/>
    <s v="05455968201"/>
    <s v="anastasiakayan@gmail.com"/>
    <s v="5455968201"/>
    <s v="01.12.1996"/>
  </r>
  <r>
    <s v="16040014"/>
    <s v="Wumaıer"/>
    <s v="AIHEMAITI"/>
    <x v="10"/>
    <s v="Tıp (İngilizce)"/>
    <s v=""/>
    <x v="1"/>
    <s v="Aktif"/>
    <s v="21.09.2017"/>
    <s v="11.08.2016"/>
    <n v="2016"/>
    <x v="0"/>
    <n v="1"/>
    <s v="99163540478"/>
    <x v="76"/>
    <s v="AHMET970729@GMAIL.COM"/>
    <s v="05070522452"/>
    <s v="ahmet970729@gmail.com"/>
    <s v="5070522452"/>
    <s v="05.03.1997"/>
  </r>
  <r>
    <s v="16080001"/>
    <s v="NİGAR"/>
    <s v="HÜSEYNOVA"/>
    <x v="19"/>
    <s v="Diş Hekimliği"/>
    <s v=""/>
    <x v="0"/>
    <s v="Aktif"/>
    <s v="02.10.2017"/>
    <s v="11.08.2016"/>
    <n v="2016"/>
    <x v="0"/>
    <n v="2"/>
    <s v="99161510046"/>
    <x v="2"/>
    <s v="hzernigar@gmail.com"/>
    <s v="05418329713"/>
    <s v="dr.huseynova96@gmail.com"/>
    <s v="5418329713"/>
    <s v="10.06.1996"/>
  </r>
  <r>
    <s v="16040015"/>
    <s v="ŞAKİR"/>
    <s v="DERVİŞOĞLU"/>
    <x v="10"/>
    <s v="Tıp"/>
    <s v=""/>
    <x v="1"/>
    <s v="Aktif"/>
    <s v="22.09.2017"/>
    <s v="11.08.2016"/>
    <n v="2016"/>
    <x v="0"/>
    <n v="2"/>
    <s v="30043895608"/>
    <x v="11"/>
    <s v="sakirderyos@gmail.com"/>
    <s v="05359292832"/>
    <s v="sakirderyos@gmail.com"/>
    <s v="5359292832"/>
    <s v="22.08.1998"/>
  </r>
  <r>
    <s v="16460002"/>
    <s v="ASIYO"/>
    <s v="MOHAMED SAID"/>
    <x v="22"/>
    <s v="Tıbbi Dokümantasyon ve Sekreterlik Programı"/>
    <s v=""/>
    <x v="0"/>
    <s v="Aktif"/>
    <s v="21.09.2017"/>
    <s v="11.08.2016"/>
    <n v="2016"/>
    <x v="0"/>
    <n v="2"/>
    <s v="99043387070"/>
    <x v="3"/>
    <s v="ASIA_7374@HOTMAIL.COM"/>
    <s v="05051525218"/>
    <s v="asia_7374@hotmail.com"/>
    <s v="5051525218"/>
    <s v="15.01.1994"/>
  </r>
  <r>
    <s v="16040016"/>
    <s v="ALINA"/>
    <s v="MURADYMOVA"/>
    <x v="10"/>
    <s v="Tıp (İngilizce)"/>
    <s v=""/>
    <x v="0"/>
    <s v="Aktif"/>
    <s v="21.09.2017"/>
    <s v="11.08.2016"/>
    <n v="2016"/>
    <x v="0"/>
    <n v="1"/>
    <s v="99511000746"/>
    <x v="19"/>
    <s v="alina.muradymova@hotmail.com"/>
    <s v="05536809818"/>
    <s v="alina.muradymova@hotmail.com"/>
    <s v="5536809818"/>
    <s v="13.05.1996"/>
  </r>
  <r>
    <s v="16040017"/>
    <s v="Nigar"/>
    <s v="ALIYEVA"/>
    <x v="10"/>
    <s v="Tıp"/>
    <s v=""/>
    <x v="0"/>
    <s v="Aktif Değil"/>
    <s v="27.09.2017"/>
    <s v="11.08.2016"/>
    <n v="2016"/>
    <x v="0"/>
    <n v="2"/>
    <s v="99536500580"/>
    <x v="2"/>
    <s v="nigar.elvira.end@gmail.com"/>
    <s v="05439161202"/>
    <s v="nigar.elvira.end@gmail.com"/>
    <s v="5439161202"/>
    <s v="23.07.1998"/>
  </r>
  <r>
    <s v="16010010"/>
    <s v="KEVSER"/>
    <s v="ODABAŞ"/>
    <x v="7"/>
    <s v="Okul Öncesi Öğretmenliği"/>
    <s v=""/>
    <x v="0"/>
    <s v="Aktif"/>
    <s v="22.09.2017"/>
    <s v="11.08.2016"/>
    <n v="2016"/>
    <x v="0"/>
    <n v="2"/>
    <s v="47380747774"/>
    <x v="10"/>
    <s v="kevser55@hotmail.de"/>
    <s v="05340838101"/>
    <s v="kevser55@hotmail.de"/>
    <s v="5397477155"/>
    <s v="03.07.1997"/>
  </r>
  <r>
    <s v="16040013"/>
    <s v="Mukhtar"/>
    <s v="OSMAN"/>
    <x v="10"/>
    <s v="Tıp (İngilizce)"/>
    <s v=""/>
    <x v="1"/>
    <s v="Aktif"/>
    <s v="15.11.2017"/>
    <s v="10.08.2016"/>
    <n v="2016"/>
    <x v="0"/>
    <n v="1"/>
    <s v="99662521404"/>
    <x v="3"/>
    <s v="hanad252@gmail.com"/>
    <s v="05539221194"/>
    <s v="Hanad252@gmail.com"/>
    <s v="5539221194"/>
    <s v="03.04.1998"/>
  </r>
  <r>
    <s v="16160022"/>
    <s v="Ertan"/>
    <s v="KAZIMOĞLU"/>
    <x v="0"/>
    <s v="Beslenme ve Diyetetik"/>
    <s v=""/>
    <x v="1"/>
    <s v="Aktif"/>
    <s v="20.09.2017"/>
    <s v="11.08.2016"/>
    <n v="2016"/>
    <x v="0"/>
    <n v="2"/>
    <s v="36007681270"/>
    <x v="11"/>
    <s v="ERTANKAZIMOGLU@GMAIL.COM"/>
    <s v="05396799351"/>
    <s v="ertnkzmglu@gmail.com"/>
    <s v="5396799321"/>
    <s v="27.02.1996"/>
  </r>
  <r>
    <s v="16010011"/>
    <s v="Süheyla"/>
    <s v="YİĞİTEL"/>
    <x v="7"/>
    <s v="İngilizce Öğretmenliği"/>
    <s v=""/>
    <x v="0"/>
    <s v="Aktif"/>
    <s v="21.09.2017"/>
    <s v="11.08.2016"/>
    <n v="2016"/>
    <x v="0"/>
    <n v="0"/>
    <s v="38663154556"/>
    <x v="24"/>
    <s v="Suhi_1998@hotmail.com"/>
    <s v="05378488220"/>
    <s v="suhi_1998@hotmail.com"/>
    <s v="5378488220"/>
    <s v="08.01.1998"/>
  </r>
  <r>
    <s v="16020011"/>
    <s v="Müşerref"/>
    <s v="ŞENEL"/>
    <x v="11"/>
    <s v="Psikoloji Bölümü"/>
    <s v=""/>
    <x v="0"/>
    <s v="Aktif"/>
    <s v="21.09.2017"/>
    <s v="12.08.2016"/>
    <n v="2016"/>
    <x v="0"/>
    <n v="2"/>
    <s v="49504687058"/>
    <x v="10"/>
    <s v="mueserref_senel@icloud.com"/>
    <s v="05412704904"/>
    <s v="mueserref_senel@icloud.com"/>
    <s v="5414009513"/>
    <s v="09.03.1993"/>
  </r>
  <r>
    <s v="16010013"/>
    <s v="RABİA"/>
    <s v="GÜNDOĞDU"/>
    <x v="7"/>
    <s v="Rehberlik ve Psikolojik Danışmanlık Programı"/>
    <s v=""/>
    <x v="0"/>
    <s v="Aktif"/>
    <s v="21.09.2017"/>
    <s v="12.08.2016"/>
    <n v="2016"/>
    <x v="0"/>
    <n v="2"/>
    <s v="27470385376"/>
    <x v="10"/>
    <s v="rabiagundogdu@live.de"/>
    <s v="05073122945"/>
    <s v="rabiagundogdu@live.de"/>
    <s v="0491575239"/>
    <s v="31.07.1994"/>
  </r>
  <r>
    <s v="16480534"/>
    <s v="Muradali"/>
    <s v="IDRISOV"/>
    <x v="8"/>
    <s v="Grafik Tasarımı Programı"/>
    <s v=""/>
    <x v="1"/>
    <s v="Aktif"/>
    <s v="17.09.2017"/>
    <s v="12.08.2016"/>
    <n v="2016"/>
    <x v="0"/>
    <n v="2"/>
    <s v="99178831400"/>
    <x v="2"/>
    <s v="muradalii@mail.ru"/>
    <s v="05442927454"/>
    <s v="muroidrisov@gmail.com"/>
    <s v="0544292745"/>
    <s v="08.06.1993"/>
  </r>
  <r>
    <s v="16480878"/>
    <s v="Mihriban"/>
    <s v="AYDIN"/>
    <x v="8"/>
    <s v="Basım  ve Yayın Teknolojileri Programı"/>
    <s v=""/>
    <x v="0"/>
    <s v="Aktif"/>
    <s v="18.09.2017"/>
    <s v="12.08.2016"/>
    <n v="2016"/>
    <x v="0"/>
    <n v="2"/>
    <s v="46771750928"/>
    <x v="65"/>
    <s v="mihribanaydn@outlook.com"/>
    <s v="05452711718"/>
    <s v="mihribanaydn@outlook.com"/>
    <s v="5452711718"/>
    <s v="25.03.1997"/>
  </r>
  <r>
    <s v="16040265"/>
    <s v="AYLİN"/>
    <s v="CELİLOĞLU"/>
    <x v="10"/>
    <s v="Tıp"/>
    <s v=""/>
    <x v="0"/>
    <s v="Aktif"/>
    <s v="28.09.2017"/>
    <s v="15.08.2016"/>
    <n v="2016"/>
    <x v="0"/>
    <n v="2"/>
    <s v="34702704614"/>
    <x v="11"/>
    <s v="NECMİCELİLOGLU@GMAİL.COM"/>
    <s v="05382333613"/>
    <s v="necmiceliloglu@gmail.com"/>
    <s v="5382333613"/>
    <s v="28.07.1997"/>
  </r>
  <r>
    <s v="16080095"/>
    <s v="MONA"/>
    <s v="SEDIGHI MOGHANJOGHI"/>
    <x v="19"/>
    <s v="Diş Hekimliği"/>
    <s v=""/>
    <x v="0"/>
    <s v="Aktif"/>
    <s v="02.10.2017"/>
    <s v="15.08.2016"/>
    <n v="2016"/>
    <x v="0"/>
    <n v="2"/>
    <s v="99296520934"/>
    <x v="12"/>
    <s v="monasedighi3@gmail.com"/>
    <s v="05358528290"/>
    <s v="monasadeghi3@gmail.com"/>
    <s v="5358528290"/>
    <s v="07.09.1996"/>
  </r>
  <r>
    <s v="16030167"/>
    <s v="ASYL"/>
    <s v="KYIALBEK"/>
    <x v="6"/>
    <s v="İlahiyat Programı"/>
    <s v=""/>
    <x v="0"/>
    <s v="Aktif"/>
    <s v="25.09.2017"/>
    <s v="15.08.2016"/>
    <n v="2016"/>
    <x v="0"/>
    <n v="1"/>
    <s v="99175009864"/>
    <x v="20"/>
    <s v="asylkyialbekkyzy@gmail.com"/>
    <s v="05319865109"/>
    <s v="asylkyialbekkyzy@gmail.com"/>
    <s v="5319865109"/>
    <s v="03.06.1997"/>
  </r>
  <r>
    <s v="16460516"/>
    <s v="LEYLA"/>
    <s v="KADİROĞLU"/>
    <x v="22"/>
    <s v="İlk ve Acil Yardım Programı"/>
    <s v=""/>
    <x v="0"/>
    <s v="Aktif"/>
    <s v="19.09.2017"/>
    <s v="15.08.2016"/>
    <n v="2016"/>
    <x v="0"/>
    <n v="2"/>
    <s v="18196721128"/>
    <x v="2"/>
    <s v="iletisimht@gmail.com"/>
    <s v="05369445417"/>
    <s v="leylakdrgl@gmail.com"/>
    <s v="5369445417"/>
    <s v="23.09.1996"/>
  </r>
  <r>
    <s v="16080100"/>
    <s v="FARHAD"/>
    <s v="AKBARPOUR"/>
    <x v="19"/>
    <s v="Diş Hekimliği"/>
    <s v=""/>
    <x v="1"/>
    <s v="Aktif"/>
    <s v="29.09.2017"/>
    <s v="16.08.2016"/>
    <n v="2016"/>
    <x v="0"/>
    <n v="1"/>
    <s v="99452536632"/>
    <x v="12"/>
    <s v="AKBARPOUR.FARHAD@YAHOO.COM"/>
    <s v="00989122992180 05515881579"/>
    <s v="Akbarpour.farhad@yahoo.com"/>
    <s v="5515881579"/>
    <s v="18.06.1980"/>
  </r>
  <r>
    <s v="16870053"/>
    <s v="DIAA DIN"/>
    <s v="ALLABABIDI"/>
    <x v="27"/>
    <s v="Havacılık Yönetimi"/>
    <s v=""/>
    <x v="1"/>
    <s v="Aktif"/>
    <s v="15.11.2017"/>
    <s v="15.08.2016"/>
    <n v="2016"/>
    <x v="0"/>
    <n v="2"/>
    <s v="98704599155"/>
    <x v="1"/>
    <s v=""/>
    <s v="05356881566"/>
    <s v=""/>
    <s v=""/>
    <s v="02.02.1998"/>
  </r>
  <r>
    <s v="16080097"/>
    <s v="FARNAZ"/>
    <s v="IRANIZADEH"/>
    <x v="19"/>
    <s v="Diş Hekimliği"/>
    <s v=""/>
    <x v="0"/>
    <s v="Aktif"/>
    <s v="02.10.2017"/>
    <s v="15.08.2016"/>
    <n v="2016"/>
    <x v="0"/>
    <n v="2"/>
    <s v="99833490522"/>
    <x v="12"/>
    <s v="farnaz.iranizadeh@gmail.com"/>
    <s v="05377414895"/>
    <s v="Farnaz.iranizadeh@gmail.com"/>
    <s v="5377414865"/>
    <s v="07.07.1999"/>
  </r>
  <r>
    <s v="16160370"/>
    <s v="NARMIN"/>
    <s v="SHAFIEI"/>
    <x v="0"/>
    <s v="Hemşirelik Bölümü"/>
    <s v=""/>
    <x v="0"/>
    <s v="Aktif"/>
    <s v="20.09.2017"/>
    <s v="16.08.2016"/>
    <n v="2016"/>
    <x v="0"/>
    <n v="2"/>
    <s v="99248510716"/>
    <x v="12"/>
    <s v="narmin1997@yahoo.com"/>
    <s v=""/>
    <s v="Narmin1997@yahoo.com"/>
    <s v="5549444193"/>
    <s v="10.01.1997"/>
  </r>
  <r>
    <s v="16040268"/>
    <s v="SHIVA"/>
    <s v="KHATAIEASL"/>
    <x v="10"/>
    <s v="Tıp"/>
    <s v=""/>
    <x v="0"/>
    <s v="Aktif"/>
    <s v="02.10.2017"/>
    <s v="15.08.2016"/>
    <n v="2016"/>
    <x v="0"/>
    <n v="1"/>
    <s v="99767492722"/>
    <x v="12"/>
    <s v="SHİVA.KHATAİE75@YAHOO.COM"/>
    <s v="0989388446522"/>
    <s v="shiva.khataie75@yahoo.com"/>
    <s v="5315680488"/>
    <s v="06.04.1996"/>
  </r>
  <r>
    <s v="16460518"/>
    <s v="EMIR"/>
    <s v="CORAK"/>
    <x v="22"/>
    <s v="Anestezi Programı"/>
    <s v=""/>
    <x v="1"/>
    <s v="Aktif"/>
    <s v="18.09.2017"/>
    <s v="16.08.2016"/>
    <n v="2016"/>
    <x v="0"/>
    <n v="2"/>
    <s v="46481002218"/>
    <x v="14"/>
    <s v="kjkszpj5626@gmail.com"/>
    <s v="05367017655"/>
    <s v="kjkszpj5626@gmail.com"/>
    <s v="5367017655"/>
    <s v="01.01.1996"/>
  </r>
  <r>
    <s v="16010946"/>
    <s v="ALIJAN"/>
    <s v="ANNAMURADOV"/>
    <x v="7"/>
    <s v="Sınıf Öğretmenliği"/>
    <s v=""/>
    <x v="1"/>
    <s v="Aktif"/>
    <s v="20.09.2017"/>
    <s v="16.08.2016"/>
    <n v="2016"/>
    <x v="0"/>
    <n v="2"/>
    <s v="99317067080"/>
    <x v="9"/>
    <s v="dawlet.jan.94@gmail.com"/>
    <s v="05051466176"/>
    <s v="alijanannamurado@gmail.com"/>
    <s v="5051466176"/>
    <s v="20.08.1996"/>
  </r>
  <r>
    <s v="16080096"/>
    <s v="FATIMA"/>
    <s v="AHMADLI"/>
    <x v="19"/>
    <s v="Diş Hekimliği"/>
    <s v=""/>
    <x v="0"/>
    <s v="Aktif"/>
    <s v="02.10.2017"/>
    <s v="15.08.2016"/>
    <n v="2016"/>
    <x v="0"/>
    <n v="2"/>
    <s v="99214529506"/>
    <x v="2"/>
    <s v="ahmedlifatima@mail.com"/>
    <s v="+905364063926"/>
    <s v="ahmedlifatima@mail.ru"/>
    <s v="5364063926"/>
    <s v="03.05.1997"/>
  </r>
  <r>
    <s v="16040269"/>
    <s v="MOHAMMADREZA"/>
    <s v="FARTASH"/>
    <x v="10"/>
    <s v="Tıp"/>
    <s v=""/>
    <x v="1"/>
    <s v="Aktif"/>
    <s v="15.11.2017"/>
    <s v="16.08.2016"/>
    <n v="2016"/>
    <x v="0"/>
    <n v="1"/>
    <s v="99905151504"/>
    <x v="12"/>
    <s v="mohammadreza.fartash@yahoo.com"/>
    <s v="5367351411"/>
    <s v="muhammedfartash@yahoo.com"/>
    <s v="5367351411"/>
    <s v="09.02.1996"/>
  </r>
  <r>
    <s v="16080098"/>
    <s v="IREM"/>
    <s v="YAZICI"/>
    <x v="19"/>
    <s v="Diş Hekimliği"/>
    <s v=""/>
    <x v="0"/>
    <s v="Aktif"/>
    <s v="30.10.2017"/>
    <s v="15.08.2016"/>
    <n v="2016"/>
    <x v="0"/>
    <n v="2"/>
    <s v="65566205634"/>
    <x v="10"/>
    <s v="yazici.irem@outlook.com"/>
    <s v="05398189104"/>
    <s v="yazici.irem@outlook.com"/>
    <s v="5398189104"/>
    <s v="26.05.1996"/>
  </r>
  <r>
    <s v="16040267"/>
    <s v="SADRA"/>
    <s v="KOUSHAN"/>
    <x v="10"/>
    <s v="Tıp (İngilizce)"/>
    <s v=""/>
    <x v="1"/>
    <s v="Aktif"/>
    <s v="15.11.2017"/>
    <s v="15.08.2016"/>
    <n v="2016"/>
    <x v="0"/>
    <n v="1"/>
    <s v="98704622525"/>
    <x v="12"/>
    <s v="SADRAKOUSHAN1376@GMAIL.COM"/>
    <s v="05369545543 05369545543"/>
    <s v="sadrakooshan1376@gmail.com"/>
    <s v="5369545543"/>
    <s v="04.06.1997"/>
  </r>
  <r>
    <s v="16020608"/>
    <s v="GULALEK"/>
    <s v="HEKIMOVA"/>
    <x v="11"/>
    <s v="Sanat Tarihi Bölümü"/>
    <s v=""/>
    <x v="0"/>
    <s v="Aktif"/>
    <s v="22.09.2017"/>
    <s v="16.08.2016"/>
    <n v="2016"/>
    <x v="0"/>
    <n v="2"/>
    <s v="99908485248"/>
    <x v="9"/>
    <s v=""/>
    <s v="05070730093"/>
    <s v="gulalekhekim.1@gmail.com"/>
    <s v="5511444808"/>
    <s v="15.12.1991"/>
  </r>
  <r>
    <s v="16460519"/>
    <s v="ATA"/>
    <s v="VARASTEHFARD"/>
    <x v="22"/>
    <s v="Tıbbi Görüntüleme Teknikleri Programı"/>
    <s v=""/>
    <x v="1"/>
    <s v="Aktif"/>
    <s v="20.09.2017"/>
    <s v="16.08.2016"/>
    <n v="2016"/>
    <x v="0"/>
    <n v="2"/>
    <s v="99155510274"/>
    <x v="12"/>
    <s v="CHAVARASTEH1998@GMAIL.COM"/>
    <s v="05513858494"/>
    <s v="atavarasteh1998@gmail.com"/>
    <s v="5513858494"/>
    <s v="16.06.1998"/>
  </r>
  <r>
    <s v="16710479"/>
    <s v="ABDIHAFID"/>
    <s v="SAID FARAH"/>
    <x v="24"/>
    <s v="Deniz ve Liman İşletmeciliği Programı"/>
    <s v=""/>
    <x v="1"/>
    <s v="Aktif"/>
    <s v="15.11.2017"/>
    <s v="15.08.2016"/>
    <n v="2016"/>
    <x v="0"/>
    <n v="2"/>
    <s v="98704622617"/>
    <x v="3"/>
    <s v=""/>
    <s v=""/>
    <s v=""/>
    <s v=""/>
    <s v="16.08.1996"/>
  </r>
  <r>
    <s v="16710478"/>
    <s v="MOHAMAD"/>
    <s v="YASIN MOHAMED"/>
    <x v="24"/>
    <s v="Deniz ve Liman İşletmeciliği Programı"/>
    <s v=""/>
    <x v="1"/>
    <s v="Aktif"/>
    <s v="15.11.2017"/>
    <s v="15.08.2016"/>
    <n v="2016"/>
    <x v="0"/>
    <n v="2"/>
    <s v="98704622619"/>
    <x v="3"/>
    <s v=""/>
    <s v=""/>
    <s v=""/>
    <s v=""/>
    <s v="25.05.1996"/>
  </r>
  <r>
    <s v="16880164"/>
    <s v="SAKARIA"/>
    <s v="ALI MIRE"/>
    <x v="41"/>
    <s v="Deniz ve Liman İşletmeciliği"/>
    <s v=""/>
    <x v="1"/>
    <s v="Aktif"/>
    <s v="15.11.2017"/>
    <s v="15.08.2016"/>
    <n v="2016"/>
    <x v="0"/>
    <n v="2"/>
    <s v="98704638177"/>
    <x v="3"/>
    <s v=""/>
    <s v=""/>
    <s v=""/>
    <s v=""/>
    <s v="21.08.1997"/>
  </r>
  <r>
    <s v="16180312"/>
    <s v="OMAR"/>
    <s v="MOHAMED HUSEIN"/>
    <x v="33"/>
    <s v="Spor Yöneticiliği Bölümü"/>
    <s v=""/>
    <x v="1"/>
    <s v="Aktif"/>
    <s v="15.11.2017"/>
    <s v="16.08.2016"/>
    <n v="2016"/>
    <x v="0"/>
    <n v="2"/>
    <s v="99481812912"/>
    <x v="26"/>
    <s v="omar.bik01@gmail.com"/>
    <s v="05393028554"/>
    <s v=""/>
    <s v=""/>
    <s v="07.06.1993"/>
  </r>
  <r>
    <s v="16920063"/>
    <s v="GASHGAY"/>
    <s v="ABBASZADA"/>
    <x v="38"/>
    <s v="Mimarlık Bölümü"/>
    <s v=""/>
    <x v="1"/>
    <s v="Aktif"/>
    <s v="25.09.2017"/>
    <s v="15.08.2016"/>
    <n v="2016"/>
    <x v="0"/>
    <n v="2"/>
    <s v="99415307446"/>
    <x v="2"/>
    <s v=""/>
    <s v=""/>
    <s v="qasqay1@gmail.com"/>
    <s v="5075905551"/>
    <s v="15.04.1994"/>
  </r>
  <r>
    <s v="16010947"/>
    <s v="YUSUP"/>
    <s v="KERIMOV"/>
    <x v="7"/>
    <s v="Bilgisayar ve Öğretim Teknolojileri Öğretmenliği"/>
    <s v=""/>
    <x v="1"/>
    <s v="Aktif"/>
    <s v="24.09.2017"/>
    <s v="17.08.2016"/>
    <n v="2016"/>
    <x v="0"/>
    <n v="2"/>
    <s v="99227170894"/>
    <x v="9"/>
    <s v="yusup-kerimow@mail.ru"/>
    <s v="05537218116"/>
    <s v="yusup-kerimow@mail.ru"/>
    <s v="5537218116"/>
    <s v="07.07.1994"/>
  </r>
  <r>
    <s v="16160371"/>
    <s v="FATMA"/>
    <s v="TEVFİK"/>
    <x v="0"/>
    <s v="Hemşirelik Bölümü"/>
    <s v=""/>
    <x v="0"/>
    <s v="Aktif"/>
    <s v="19.09.2017"/>
    <s v="17.08.2016"/>
    <n v="2016"/>
    <x v="0"/>
    <n v="2"/>
    <s v="23194501320"/>
    <x v="45"/>
    <s v="fatmatevfik@outlook.com"/>
    <s v="05380247763"/>
    <s v="fatmatevfik@outlook.com"/>
    <s v="5380247763"/>
    <s v="06.08.1998"/>
  </r>
  <r>
    <s v="16040270"/>
    <s v="GÜNEŞ"/>
    <s v="SUFİOĞLU"/>
    <x v="10"/>
    <s v="Tıp"/>
    <s v=""/>
    <x v="0"/>
    <s v="Aktif"/>
    <s v="22.09.2017"/>
    <s v="17.08.2016"/>
    <n v="2016"/>
    <x v="0"/>
    <n v="2"/>
    <s v="16284005792"/>
    <x v="50"/>
    <s v="gsufioglu@gmail.com"/>
    <s v="05319723754"/>
    <s v="gsufioglu@gmail.com"/>
    <s v="5319723754"/>
    <s v="31.08.1998"/>
  </r>
  <r>
    <s v="16010951"/>
    <s v="CHYNAR"/>
    <s v="DURDYYEVA"/>
    <x v="7"/>
    <s v="Rehberlik ve Psikolojik Danışmanlık Programı"/>
    <s v=""/>
    <x v="0"/>
    <s v="Aktif"/>
    <s v="15.11.2017"/>
    <s v="17.08.2016"/>
    <n v="2016"/>
    <x v="0"/>
    <n v="1"/>
    <s v="99490523472"/>
    <x v="9"/>
    <s v="chinar.94.durdyyeva@gmail.com"/>
    <s v="05060596368"/>
    <s v=""/>
    <s v=""/>
    <s v="20.08.1994"/>
  </r>
  <r>
    <s v="16160373"/>
    <s v="MUJGAN"/>
    <s v="QAHRAMANOVA"/>
    <x v="0"/>
    <s v="Beslenme ve Diyetetik"/>
    <s v=""/>
    <x v="0"/>
    <s v="Aktif"/>
    <s v="20.09.2017"/>
    <s v="17.08.2016"/>
    <n v="2016"/>
    <x v="0"/>
    <n v="2"/>
    <s v="99554499958"/>
    <x v="2"/>
    <s v="mujgan-qıra@mail.ru"/>
    <s v="05315681177"/>
    <s v="mujgan-qva@maıl.ru"/>
    <s v="5315681177"/>
    <s v="15.03.1997"/>
  </r>
  <r>
    <s v="16180197"/>
    <s v="TİMURBEK"/>
    <s v="ADAMBAYEV"/>
    <x v="33"/>
    <s v="Beden Eğitimi ve Spor Öğretmenliği Bölümü"/>
    <s v=""/>
    <x v="1"/>
    <s v="Aktif"/>
    <s v="25.09.2017"/>
    <s v="17.08.2016"/>
    <n v="2016"/>
    <x v="0"/>
    <n v="2"/>
    <s v="99140181250"/>
    <x v="9"/>
    <s v="tımurbekadambayev@gmail.com"/>
    <s v="5533469376"/>
    <s v="timurbekadambayev@gmail.com"/>
    <s v="5533469376"/>
    <s v="14.03.1997"/>
  </r>
  <r>
    <s v="16061568"/>
    <s v="NIJAT"/>
    <s v="ALIZADA"/>
    <x v="1"/>
    <s v="Makine Mühendisliği Bölümü"/>
    <s v=""/>
    <x v="1"/>
    <s v="Aktif"/>
    <s v="18.09.2017"/>
    <s v="17.08.2016"/>
    <n v="2016"/>
    <x v="0"/>
    <n v="2"/>
    <s v="99830156810"/>
    <x v="2"/>
    <s v="nicatelizade59@gmail.com"/>
    <s v="05537722343"/>
    <s v="nicatelizade59@gmail.com"/>
    <s v="5537722343"/>
    <s v="28.11.1997"/>
  </r>
  <r>
    <s v="16080102"/>
    <s v="HATİCE"/>
    <s v="HATİPOĞLU"/>
    <x v="19"/>
    <s v="Diş Hekimliği"/>
    <s v=""/>
    <x v="0"/>
    <s v="Aktif"/>
    <s v="30.10.2017"/>
    <s v="17.08.2016"/>
    <n v="2016"/>
    <x v="0"/>
    <n v="2"/>
    <s v="30004326660"/>
    <x v="11"/>
    <s v="htc_htpoglu@hotmail.com"/>
    <s v="05348576020"/>
    <s v="htc_htpoglu@hotmail.com"/>
    <s v="5348576020"/>
    <s v="27.05.1996"/>
  </r>
  <r>
    <s v="16120307"/>
    <s v="ZOBAIR"/>
    <s v="AZIZI"/>
    <x v="12"/>
    <s v="Siyaset Bilimi ve Kamu Yönetimi Bölümü"/>
    <s v=""/>
    <x v="1"/>
    <s v="Aktif"/>
    <s v="20.09.2017"/>
    <s v="17.08.2016"/>
    <n v="2016"/>
    <x v="0"/>
    <n v="2"/>
    <s v="99683363984"/>
    <x v="14"/>
    <s v="zobair.azizi2015@gmail.com"/>
    <s v="5347627109"/>
    <s v="zobair.azizi2015@gmail.com"/>
    <s v="5347627109"/>
    <s v="19.11.1995"/>
  </r>
  <r>
    <s v="16020610"/>
    <s v="GÜNEL"/>
    <s v="BABAYEVA"/>
    <x v="11"/>
    <s v="Tarih Bölümü"/>
    <s v=""/>
    <x v="0"/>
    <s v="Aktif"/>
    <s v="25.09.2017"/>
    <s v="17.08.2016"/>
    <n v="2016"/>
    <x v="0"/>
    <n v="2"/>
    <s v="99959504448"/>
    <x v="2"/>
    <s v="turalrehman@hotmail.com"/>
    <s v="05416588820"/>
    <s v="gunelbaba1984@gmail.com"/>
    <s v="5370332204"/>
    <s v="22.04.1984"/>
  </r>
  <r>
    <s v="16020611"/>
    <s v="NARMIN"/>
    <s v="GULIYEVA"/>
    <x v="11"/>
    <s v="Psikoloji Bölümü"/>
    <s v=""/>
    <x v="0"/>
    <s v="Aktif"/>
    <s v="18.09.2017"/>
    <s v="17.08.2016"/>
    <n v="2016"/>
    <x v="0"/>
    <n v="2"/>
    <s v="99827155680"/>
    <x v="2"/>
    <s v="nerminkuliyeva@gmail.com"/>
    <s v="05530277369"/>
    <s v="nerminkuliyeva@gmail.com"/>
    <s v="5530277369"/>
    <s v="17.03.1998"/>
  </r>
  <r>
    <s v="16120308"/>
    <s v="ALEXANDER DENIZ"/>
    <s v="HORASAN"/>
    <x v="12"/>
    <s v="Uluslararası Ticaret ve Lojistik Bölümü"/>
    <s v=""/>
    <x v="1"/>
    <s v="Aktif"/>
    <s v="20.09.2017"/>
    <s v="17.08.2016"/>
    <n v="2016"/>
    <x v="0"/>
    <n v="2"/>
    <s v="30310083110"/>
    <x v="77"/>
    <s v="alexanderdenizhorasan@hotmail.com"/>
    <s v="05312268828"/>
    <s v="alexanderdenizhorasan@hotmail.com"/>
    <s v="5312268828"/>
    <s v="20.12.1997"/>
  </r>
  <r>
    <s v="16061570"/>
    <s v="HAMZEH"/>
    <s v="OSMAN"/>
    <x v="1"/>
    <s v="Çevre Mühendisliği Bölümü"/>
    <s v=""/>
    <x v="1"/>
    <s v="Aktif"/>
    <s v="21.09.2017"/>
    <s v="17.08.2016"/>
    <n v="2016"/>
    <x v="0"/>
    <n v="2"/>
    <s v="99857187408"/>
    <x v="1"/>
    <s v=""/>
    <s v="05051350799"/>
    <s v="hamza.othman214@gmail.com"/>
    <s v="5051350799"/>
    <s v="07.04.1996"/>
  </r>
  <r>
    <s v="16460520"/>
    <s v="NARMIN"/>
    <s v="KHALFATOVA"/>
    <x v="22"/>
    <s v="Anestezi Programı"/>
    <s v=""/>
    <x v="0"/>
    <s v="Aktif"/>
    <s v="18.09.2017"/>
    <s v="17.08.2016"/>
    <n v="2016"/>
    <x v="0"/>
    <n v="2"/>
    <s v="98708594845"/>
    <x v="2"/>
    <s v=""/>
    <s v=""/>
    <s v="arzu.ismayilova975@gmail.com"/>
    <s v="5060691728"/>
    <s v="11.05.1999"/>
  </r>
  <r>
    <s v="16030168"/>
    <s v="YOSIF"/>
    <s v="MOHAMMED"/>
    <x v="6"/>
    <s v="İlahiyat Programı"/>
    <s v=""/>
    <x v="1"/>
    <s v="Aktif"/>
    <s v="15.11.2017"/>
    <s v="17.08.2016"/>
    <n v="2016"/>
    <x v="0"/>
    <n v="2"/>
    <s v="99415838322"/>
    <x v="26"/>
    <s v="almosuly1994@yahoo.com"/>
    <s v="5365856229"/>
    <s v="almosuly1994@yahoo.com"/>
    <s v="5365816229"/>
    <s v="13.02.1994"/>
  </r>
  <r>
    <s v="16390256"/>
    <s v="ABDULLAH ABDULSAMAD DAWOOD"/>
    <s v="DAWOOD"/>
    <x v="32"/>
    <s v="Patoloji Laboratuar Teknikleri Programı"/>
    <s v=""/>
    <x v="1"/>
    <s v="Aktif"/>
    <s v="21.09.2017"/>
    <s v="15.08.2016"/>
    <n v="2016"/>
    <x v="0"/>
    <n v="2"/>
    <s v="99311343722"/>
    <x v="26"/>
    <s v=""/>
    <s v=""/>
    <s v="knight200996@yahoo.com"/>
    <s v="5349144574"/>
    <s v="05.07.1996"/>
  </r>
  <r>
    <s v="16080099"/>
    <s v="VELID"/>
    <s v="REŞVAN"/>
    <x v="19"/>
    <s v="Diş Hekimliği"/>
    <s v=""/>
    <x v="1"/>
    <s v="Aktif"/>
    <s v="05.10.2017"/>
    <s v="15.08.2016"/>
    <n v="2016"/>
    <x v="0"/>
    <n v="1"/>
    <s v="99298769706"/>
    <x v="1"/>
    <s v="resvani123@gmail.com"/>
    <s v="05368619933"/>
    <s v="Resvani123@gmail.com"/>
    <s v="5368619933"/>
    <s v="01.01.1996"/>
  </r>
  <r>
    <s v="16090207"/>
    <s v="NIJAT"/>
    <s v="MAHMUDOV"/>
    <x v="20"/>
    <s v="Hukuk Bölümü"/>
    <s v=""/>
    <x v="1"/>
    <s v="Aktif"/>
    <s v="13.09.2017"/>
    <s v="15.08.2016"/>
    <n v="2016"/>
    <x v="0"/>
    <n v="2"/>
    <s v="99284505912"/>
    <x v="2"/>
    <s v="nicatmahmudovv@gmail.com"/>
    <s v="994513741877"/>
    <s v="nicatmahmudovv@gmail.com"/>
    <s v="5462637923"/>
    <s v="08.12.1999"/>
  </r>
  <r>
    <s v="16120309"/>
    <s v="FATMA"/>
    <s v="ŞIHAYBAR"/>
    <x v="12"/>
    <s v="İşletme Bölümü"/>
    <s v=""/>
    <x v="0"/>
    <s v="Aktif Değil"/>
    <s v="06.10.2017"/>
    <s v="17.08.2016"/>
    <n v="2016"/>
    <x v="0"/>
    <n v="2"/>
    <s v="99479478434"/>
    <x v="1"/>
    <s v="fatima.sheh.1998@gmail.com"/>
    <s v="905531458511"/>
    <s v=""/>
    <s v=""/>
    <s v="02.01.1998"/>
  </r>
  <r>
    <s v="16490185"/>
    <s v="Muzaffer"/>
    <s v="BİLALOV"/>
    <x v="42"/>
    <s v="Bilgisayar Programcılığı Programı"/>
    <s v=""/>
    <x v="1"/>
    <s v="Aktif"/>
    <s v="25.09.2017"/>
    <s v="15.08.2016"/>
    <n v="2016"/>
    <x v="0"/>
    <n v="2"/>
    <s v="99602498322"/>
    <x v="2"/>
    <s v="muzaffar.bilalov@gmail.com"/>
    <s v="9440553722251"/>
    <s v="muzaffer.bilal94@gmail.com"/>
    <s v="5316553395"/>
    <s v="10.09.1994"/>
  </r>
  <r>
    <s v="16010933"/>
    <s v="SARKHAN"/>
    <s v="ABBASOV"/>
    <x v="7"/>
    <s v="Bilgisayar ve Öğretim Teknolojileri Öğretmenliği"/>
    <s v=""/>
    <x v="1"/>
    <s v="Aktif"/>
    <s v="24.09.2017"/>
    <s v="15.08.2016"/>
    <n v="2016"/>
    <x v="0"/>
    <n v="2"/>
    <s v="99713496378"/>
    <x v="2"/>
    <s v="SERXAN.ABBASOV@LIST.RU"/>
    <s v="0516296361"/>
    <s v="Serxan.abbasov@list.ru"/>
    <s v="5418329479"/>
    <s v="18.01.1998"/>
  </r>
  <r>
    <s v="16020607"/>
    <s v="SUMEJA"/>
    <s v="HODZIC"/>
    <x v="11"/>
    <s v="Psikoloji Bölümü"/>
    <s v=""/>
    <x v="0"/>
    <s v="Aktif"/>
    <s v="22.09.2017"/>
    <s v="15.08.2016"/>
    <n v="2016"/>
    <x v="0"/>
    <n v="2"/>
    <s v="99391224638"/>
    <x v="51"/>
    <s v="medena_sumeja@hotmail.com"/>
    <s v="05313003512"/>
    <s v="medena_sumeja@hotmail.com"/>
    <s v="5319781441"/>
    <s v="21.02.1997"/>
  </r>
  <r>
    <s v="16120305"/>
    <s v="RUSLAN"/>
    <s v="SAFAROV"/>
    <x v="12"/>
    <s v="Uluslararası Ticaret ve Lojistik Bölümü"/>
    <s v=""/>
    <x v="1"/>
    <s v="Aktif"/>
    <s v="21.09.2017"/>
    <s v="15.08.2016"/>
    <n v="2016"/>
    <x v="0"/>
    <n v="2"/>
    <s v=""/>
    <x v="2"/>
    <s v="EITCH_ES@YAHOO.COM"/>
    <s v="05075264342"/>
    <s v="eitch_es@yahoo.com"/>
    <s v="5075264342"/>
    <s v="26.09.1996"/>
  </r>
  <r>
    <s v="16120310"/>
    <s v="KAAN ÖZAY"/>
    <s v="KOÇAK"/>
    <x v="12"/>
    <s v="Uluslararası Ticaret ve Lojistik Bölümü"/>
    <s v=""/>
    <x v="1"/>
    <s v="Aktif"/>
    <s v="15.11.2017"/>
    <s v="18.08.2016"/>
    <n v="2016"/>
    <x v="0"/>
    <n v="2"/>
    <s v="29236423742"/>
    <x v="65"/>
    <s v="kaanozaykocak1995@gmail.com"/>
    <s v="05458408700"/>
    <s v=""/>
    <s v=""/>
    <s v="16.07.1997"/>
  </r>
  <r>
    <s v="16010967"/>
    <s v="ALAA"/>
    <s v="NASSERALLAH"/>
    <x v="7"/>
    <s v="İngilizce Öğretmenliği"/>
    <s v=""/>
    <x v="0"/>
    <s v="Aktif"/>
    <s v="20.09.2017"/>
    <s v="18.08.2016"/>
    <n v="2016"/>
    <x v="0"/>
    <n v="0"/>
    <s v="99521473066"/>
    <x v="1"/>
    <s v="lolois451@gmail.com"/>
    <s v="05385032960"/>
    <s v="lolojihad451@hotmail.com"/>
    <s v="0538503296"/>
    <s v="01.01.1997"/>
  </r>
  <r>
    <s v="16590195"/>
    <s v="BATYR"/>
    <s v="NAZAROV"/>
    <x v="43"/>
    <s v="Yapı Denetimi Programı"/>
    <s v=""/>
    <x v="1"/>
    <s v="Aktif"/>
    <s v="15.11.2017"/>
    <s v="18.08.2016"/>
    <n v="2016"/>
    <x v="0"/>
    <n v="2"/>
    <s v="98704693047"/>
    <x v="9"/>
    <s v="eltnazarov96@gmail.com"/>
    <s v="05530134533"/>
    <s v=""/>
    <s v=""/>
    <s v="25.06.1991"/>
  </r>
  <r>
    <s v="16010969"/>
    <s v="HAZEM"/>
    <s v="ALKHATTAB"/>
    <x v="7"/>
    <s v="Sınıf Öğretmenliği"/>
    <s v=""/>
    <x v="1"/>
    <s v="Aktif"/>
    <s v="18.09.2017"/>
    <s v="18.08.2016"/>
    <n v="2016"/>
    <x v="0"/>
    <n v="2"/>
    <s v="99883599718"/>
    <x v="1"/>
    <s v="hazwwm1994kh@gmail.com"/>
    <s v="5349375245"/>
    <s v="hazwwm1994kh@gmail.com"/>
    <s v="5349375245"/>
    <s v="01.01.1994"/>
  </r>
  <r>
    <s v="16110079"/>
    <s v="HOSSEIN"/>
    <s v="HOSSEIN POUR AZAD"/>
    <x v="9"/>
    <s v="Veteriner Hekimliği"/>
    <s v=""/>
    <x v="1"/>
    <s v="Aktif Değil"/>
    <s v="19.09.2017"/>
    <s v="18.08.2016"/>
    <n v="2016"/>
    <x v="0"/>
    <n v="2"/>
    <s v="99068509006"/>
    <x v="12"/>
    <s v="HOSSEINPAZAD@GMAIL.COM"/>
    <s v="05398811624"/>
    <s v="huseyinazad@yahoo.com"/>
    <s v="5398811624"/>
    <s v="28.07.1973"/>
  </r>
  <r>
    <s v="16030169"/>
    <s v="HANİFE"/>
    <s v="ERGÜN"/>
    <x v="6"/>
    <s v="İlahiyat Programı"/>
    <s v=""/>
    <x v="0"/>
    <s v="Aktif"/>
    <s v="18.09.2017"/>
    <s v="18.08.2016"/>
    <n v="2016"/>
    <x v="0"/>
    <n v="1"/>
    <s v="30398147308"/>
    <x v="10"/>
    <s v="hanife_ergun95@hotmail.com"/>
    <s v="05544422411"/>
    <s v="ealaettin68@gmail.com"/>
    <s v="3123318082"/>
    <s v="24.11.1995"/>
  </r>
  <r>
    <s v="16940043"/>
    <s v="MAIMAITIMIN"/>
    <s v="MUYESAIER"/>
    <x v="2"/>
    <s v="Turizm İşletmeciliği Bölümü"/>
    <s v=""/>
    <x v="0"/>
    <s v="Aktif"/>
    <s v="19.09.2017"/>
    <s v="18.08.2016"/>
    <n v="2016"/>
    <x v="0"/>
    <n v="2"/>
    <s v="99622654418"/>
    <x v="76"/>
    <s v="muyesermohammed1995@gmail.com"/>
    <s v="05376109217"/>
    <s v="muyesermohammed1995@gmail.com"/>
    <s v="5376109217"/>
    <s v="17.04.1995"/>
  </r>
  <r>
    <s v="16460522"/>
    <s v="SOLMAZ"/>
    <s v="REZAEI"/>
    <x v="22"/>
    <s v="Patoloji Laboratuar Teknikleri Programı"/>
    <s v=""/>
    <x v="0"/>
    <s v="Aktif"/>
    <s v="19.09.2017"/>
    <s v="18.08.2016"/>
    <n v="2016"/>
    <x v="0"/>
    <n v="2"/>
    <s v="99716496214"/>
    <x v="12"/>
    <s v="SOLMAZREZAEI75@GMAIL.COM"/>
    <s v="05319508564"/>
    <s v="Solmazrezaei75@gmail.com"/>
    <s v="5319508564"/>
    <s v="17.02.1997"/>
  </r>
  <r>
    <s v="16120311"/>
    <s v="ELGÜN"/>
    <s v="HÜSEYNOV"/>
    <x v="12"/>
    <s v="İşletme Bölümü"/>
    <s v=""/>
    <x v="1"/>
    <s v="Aktif"/>
    <s v="21.09.2017"/>
    <s v="18.08.2016"/>
    <n v="2016"/>
    <x v="0"/>
    <n v="3"/>
    <s v="99725254508"/>
    <x v="2"/>
    <s v="edik.avsar211@gmail.com"/>
    <s v="05469490494"/>
    <s v="edik.avsar211@gmail.com"/>
    <s v="5469490494"/>
    <s v="28.08.1997"/>
  </r>
  <r>
    <s v="16160376"/>
    <s v="HANDE SENA"/>
    <s v="YILMAZ"/>
    <x v="0"/>
    <s v="Beslenme ve Diyetetik"/>
    <s v=""/>
    <x v="0"/>
    <s v="Aktif"/>
    <s v="18.09.2017"/>
    <s v="18.08.2016"/>
    <n v="2016"/>
    <x v="0"/>
    <n v="2"/>
    <s v="42214259492"/>
    <x v="10"/>
    <s v="hande.sena_ylmz@hotmail.com"/>
    <s v="05317145484"/>
    <s v="hande.sena_ylmz@hotmail.com"/>
    <s v="5317145484"/>
    <s v="28.07.1997"/>
  </r>
  <r>
    <s v="16120312"/>
    <s v="IMEN"/>
    <s v="EL HACHMI"/>
    <x v="12"/>
    <s v="İşletme Bölümü"/>
    <s v=""/>
    <x v="0"/>
    <s v="Aktif"/>
    <s v="19.09.2017"/>
    <s v="18.08.2016"/>
    <n v="2016"/>
    <x v="0"/>
    <n v="1"/>
    <s v="99983478692"/>
    <x v="79"/>
    <s v="JMAMO2026@HOTMAIL.COM"/>
    <s v="05315628785"/>
    <s v="imano2026@hotmail.com"/>
    <s v="5315628785"/>
    <s v="08.01.1996"/>
  </r>
  <r>
    <s v="16020613"/>
    <s v="TERLAN"/>
    <s v="IMANOV"/>
    <x v="11"/>
    <s v="Arkeoloji Bölümü"/>
    <s v=""/>
    <x v="1"/>
    <s v="Aktif"/>
    <s v="27.10.2017"/>
    <s v="18.08.2016"/>
    <n v="2016"/>
    <x v="0"/>
    <n v="2"/>
    <s v="99839495354"/>
    <x v="2"/>
    <s v="blackisgodcolor@gmail.com"/>
    <s v="5413946983"/>
    <s v="terlan2598@mail.ru"/>
    <s v="5413946983"/>
    <s v="30.04.1998"/>
  </r>
  <r>
    <s v="16010973"/>
    <s v="AYBOLEK"/>
    <s v="ARSLANOVA"/>
    <x v="7"/>
    <s v="Ortaöğretim Biyoloji Öğretmenliği"/>
    <s v=""/>
    <x v="0"/>
    <s v="Aktif"/>
    <s v="21.09.2017"/>
    <s v="18.08.2016"/>
    <n v="2016"/>
    <x v="0"/>
    <n v="2"/>
    <s v="99986493838"/>
    <x v="9"/>
    <s v=""/>
    <s v="05078870010"/>
    <s v="arslanovaaybolek@gmail.com"/>
    <s v="5538767797"/>
    <s v="09.04.1997"/>
  </r>
  <r>
    <s v="16120314"/>
    <s v="RENAD"/>
    <s v="NAZIROV"/>
    <x v="12"/>
    <s v="İşletme Bölümü"/>
    <s v=""/>
    <x v="1"/>
    <s v="Aktif"/>
    <s v="21.09.2017"/>
    <s v="19.08.2016"/>
    <n v="2016"/>
    <x v="0"/>
    <n v="2"/>
    <s v="99386175198"/>
    <x v="2"/>
    <s v="renat.nezirov@mail.ru"/>
    <s v="5464176901"/>
    <s v="nazirov-013@mail.ru"/>
    <s v="5464176901"/>
    <s v="25.11.1997"/>
  </r>
  <r>
    <s v="16160378"/>
    <s v="MARIFAT"/>
    <s v="MOVLAMOVA"/>
    <x v="0"/>
    <s v="Sosyal Hizmet"/>
    <s v=""/>
    <x v="0"/>
    <s v="Aktif"/>
    <s v="15.11.2017"/>
    <s v="19.08.2016"/>
    <n v="2016"/>
    <x v="0"/>
    <n v="2"/>
    <s v="98704821703"/>
    <x v="9"/>
    <s v="shuxratovich@gmail.com"/>
    <s v="05060588188"/>
    <s v=""/>
    <s v=""/>
    <s v="25.12.1996"/>
  </r>
  <r>
    <s v="16010977"/>
    <s v="PATMA"/>
    <s v="YUSUPOVA"/>
    <x v="7"/>
    <s v="Fransızca Öğretmenliği"/>
    <s v=""/>
    <x v="0"/>
    <s v="Aktif"/>
    <s v="21.09.2017"/>
    <s v="19.08.2016"/>
    <n v="2016"/>
    <x v="0"/>
    <n v="0"/>
    <s v="99137538982"/>
    <x v="9"/>
    <s v="Patma.yusupova@gmail.com"/>
    <s v="05539165655"/>
    <s v="fatmayusupova078@gmail.com"/>
    <s v="5539165655"/>
    <s v="29.04.1998"/>
  </r>
  <r>
    <s v="16480882"/>
    <s v="ZAKIR"/>
    <s v="SEMEDOV"/>
    <x v="8"/>
    <s v="Bilgisayar Programcılığı Programı"/>
    <s v=""/>
    <x v="1"/>
    <s v="Aktif"/>
    <s v="15.11.2017"/>
    <s v="19.08.2016"/>
    <n v="2016"/>
    <x v="0"/>
    <n v="2"/>
    <s v="98704821719"/>
    <x v="2"/>
    <s v="dilek05@mail.ru"/>
    <s v="05369454542"/>
    <s v=""/>
    <s v=""/>
    <s v="28.03.1986"/>
  </r>
  <r>
    <s v="16030171"/>
    <s v="KYYAS"/>
    <s v="ANNAMYRADOV"/>
    <x v="6"/>
    <s v="İlahiyat Programı"/>
    <s v=""/>
    <x v="1"/>
    <s v="Aktif"/>
    <s v="15.11.2017"/>
    <s v="19.08.2016"/>
    <n v="2016"/>
    <x v="0"/>
    <n v="2"/>
    <s v="99797525766"/>
    <x v="9"/>
    <s v="mag.halach90@gmail.com"/>
    <s v="05538536114"/>
    <s v=""/>
    <s v=""/>
    <s v="31.10.1995"/>
  </r>
  <r>
    <s v="16160374"/>
    <s v="MADINA"/>
    <s v="KAMBAROVA"/>
    <x v="0"/>
    <s v="Sağlık Yönetimi"/>
    <s v=""/>
    <x v="0"/>
    <s v="Aktif"/>
    <s v="15.11.2017"/>
    <s v="17.08.2016"/>
    <n v="2016"/>
    <x v="0"/>
    <n v="2"/>
    <s v="98704852935"/>
    <x v="50"/>
    <s v=""/>
    <s v=""/>
    <s v=""/>
    <s v=""/>
    <s v="09.06.1996"/>
  </r>
  <r>
    <s v="16160375"/>
    <s v="MEHRNAZ"/>
    <s v="DIDEHBANAFSHORD"/>
    <x v="0"/>
    <s v="Ebelik Bölümü"/>
    <s v=""/>
    <x v="1"/>
    <s v="Aktif"/>
    <s v="21.09.2017"/>
    <s v="17.08.2016"/>
    <n v="2016"/>
    <x v="0"/>
    <n v="2"/>
    <s v="99278531880"/>
    <x v="12"/>
    <s v="mehrnaz.didehban@gmail.com"/>
    <s v="05313302082"/>
    <s v="mehrnaz.didehban@gmail.com"/>
    <s v="5313302082"/>
    <s v="05.06.1996"/>
  </r>
  <r>
    <s v="16010978"/>
    <s v="ADAMS"/>
    <s v="BOATENG"/>
    <x v="7"/>
    <s v="Sosyal Bilgiler Öğretmenliği"/>
    <s v=""/>
    <x v="1"/>
    <s v="Aktif"/>
    <s v="15.11.2017"/>
    <s v="19.08.2016"/>
    <n v="2016"/>
    <x v="0"/>
    <n v="2"/>
    <s v="99860367064"/>
    <x v="27"/>
    <s v="SKYGEL024@GMAIL.COM"/>
    <s v="05385192870"/>
    <s v=""/>
    <s v=""/>
    <s v="10.04.1987"/>
  </r>
  <r>
    <s v="16480883"/>
    <s v="ALI"/>
    <s v="YUSUF MOHAMED"/>
    <x v="8"/>
    <s v="Muhasebe ve Vergi Uygulamaları Programı"/>
    <s v=""/>
    <x v="1"/>
    <s v="Aktif"/>
    <s v="15.11.2017"/>
    <s v="19.08.2016"/>
    <n v="2016"/>
    <x v="0"/>
    <n v="2"/>
    <s v="98704860777"/>
    <x v="3"/>
    <s v=""/>
    <s v=""/>
    <s v=""/>
    <s v=""/>
    <s v="01.07.1994"/>
  </r>
  <r>
    <s v="16590196"/>
    <s v="ABDULLAHI"/>
    <s v="KHALIF ADAM"/>
    <x v="43"/>
    <s v="İnşaat Teknolojisi Programı"/>
    <s v=""/>
    <x v="1"/>
    <s v="Aktif"/>
    <s v="15.11.2017"/>
    <s v="19.08.2016"/>
    <n v="2016"/>
    <x v="0"/>
    <n v="2"/>
    <s v="98704860825"/>
    <x v="3"/>
    <s v=""/>
    <s v=""/>
    <s v=""/>
    <s v=""/>
    <s v="10.08.1998"/>
  </r>
  <r>
    <s v="16490186"/>
    <s v="MOHAMED"/>
    <s v="MUKHTAR ALI"/>
    <x v="42"/>
    <s v="Bitki Koruma Programı"/>
    <s v=""/>
    <x v="1"/>
    <s v="Aktif"/>
    <s v="15.11.2017"/>
    <s v="19.08.2016"/>
    <n v="2016"/>
    <x v="0"/>
    <n v="2"/>
    <s v="98704861297"/>
    <x v="3"/>
    <s v=""/>
    <s v=""/>
    <s v=""/>
    <s v=""/>
    <s v="01.01.1996"/>
  </r>
  <r>
    <s v="16120315"/>
    <s v="ZEKERIE MOHAMED"/>
    <s v="SALAH"/>
    <x v="12"/>
    <s v="Siyaset Bilimi ve Kamu Yönetimi Bölümü"/>
    <s v=""/>
    <x v="1"/>
    <s v="Aktif"/>
    <s v="23.10.2017"/>
    <s v="19.08.2016"/>
    <n v="2016"/>
    <x v="0"/>
    <n v="2"/>
    <s v="99628302436"/>
    <x v="3"/>
    <s v=""/>
    <s v=""/>
    <s v="nazal10line@gmail.com"/>
    <s v="5071437976"/>
    <s v="20.03.1995"/>
  </r>
  <r>
    <s v="16080104"/>
    <s v="SEVDA"/>
    <s v="MIRZAZADEHMASLAKHI"/>
    <x v="19"/>
    <s v="Diş Hekimliği"/>
    <s v=""/>
    <x v="0"/>
    <s v="Aktif"/>
    <s v="02.10.2017"/>
    <s v="19.08.2016"/>
    <n v="2016"/>
    <x v="0"/>
    <n v="1"/>
    <s v="99191187522"/>
    <x v="12"/>
    <s v=""/>
    <s v="5445042519"/>
    <s v="orkıdesefıd21@yahoo.com"/>
    <s v="5445042519"/>
    <s v="17.12.1991"/>
  </r>
  <r>
    <s v="16061572"/>
    <s v="MOHAMMAD"/>
    <s v="ALALOU"/>
    <x v="1"/>
    <s v="İnşaat Mühendisliği Bölümü"/>
    <s v=""/>
    <x v="1"/>
    <s v="Aktif"/>
    <s v="18.09.2017"/>
    <s v="22.08.2016"/>
    <n v="2016"/>
    <x v="18"/>
    <n v="4"/>
    <s v="99874341128"/>
    <x v="1"/>
    <s v="mohamadalou93@live.com"/>
    <s v="05380310597"/>
    <s v="mohamadalou93@live.com"/>
    <s v="5380310597"/>
    <s v="31.08.1993"/>
  </r>
  <r>
    <s v="16040271"/>
    <s v="Ali"/>
    <s v="HOSSEİNİ BAGHANAM"/>
    <x v="10"/>
    <s v="Tıp (İngilizce)"/>
    <s v=""/>
    <x v="1"/>
    <s v="Aktif"/>
    <s v="27.09.2017"/>
    <s v="22.08.2016"/>
    <n v="2016"/>
    <x v="0"/>
    <n v="2"/>
    <s v="99257171304"/>
    <x v="12"/>
    <s v="ali.hosseini.baghanam@gmail.com ali.hosseini.baghanam@gmail.com"/>
    <s v="5051302333"/>
    <s v="ali.hosseini.baghanam@gmail.com"/>
    <s v="5051302333"/>
    <s v="21.09.1985"/>
  </r>
  <r>
    <s v="16090208"/>
    <s v="FURKAN"/>
    <s v="BAKIR"/>
    <x v="20"/>
    <s v="Hukuk Bölümü"/>
    <s v=""/>
    <x v="1"/>
    <s v="Aktif"/>
    <s v="13.09.2017"/>
    <s v="22.08.2016"/>
    <n v="2016"/>
    <x v="0"/>
    <n v="2"/>
    <s v="21104606516"/>
    <x v="23"/>
    <s v="frkn-bkr@hotmail.com"/>
    <s v="05464705355"/>
    <s v="frkn-bkr@hotmail.com"/>
    <s v="5464705355"/>
    <s v="31.05.1995"/>
  </r>
  <r>
    <s v="16480884"/>
    <s v="IBRAHIM"/>
    <s v="ALSHAWAKH"/>
    <x v="8"/>
    <s v="Bilgisayar Programcılığı Programı"/>
    <s v=""/>
    <x v="1"/>
    <s v="Aktif"/>
    <s v="25.09.2017"/>
    <s v="22.08.2016"/>
    <n v="2016"/>
    <x v="0"/>
    <n v="2"/>
    <s v="99961491378"/>
    <x v="1"/>
    <s v="ib.shawa5@gmail.com"/>
    <s v="05455815790"/>
    <s v="ib.shawa5@gmail.com"/>
    <s v="5455815790"/>
    <s v="08.08.1993"/>
  </r>
  <r>
    <s v="16010981"/>
    <s v="SEBİL"/>
    <s v="ÖZKUL"/>
    <x v="7"/>
    <s v="Rehberlik ve Psikolojik Danışmanlık Programı"/>
    <s v=""/>
    <x v="0"/>
    <s v="Aktif"/>
    <s v="25.09.2017"/>
    <s v="22.08.2016"/>
    <n v="2016"/>
    <x v="18"/>
    <n v="4"/>
    <s v="51112618140"/>
    <x v="10"/>
    <s v="sebil_nisa@outlook.com"/>
    <s v="05537320711"/>
    <s v="sebil_nisa87@outlook.com"/>
    <s v="5513878055"/>
    <s v="12.05.1987"/>
  </r>
  <r>
    <s v="16460524"/>
    <s v="ONS"/>
    <s v="SHAWAKH"/>
    <x v="22"/>
    <s v="Patoloji Laboratuar Teknikleri Programı"/>
    <s v=""/>
    <x v="0"/>
    <s v="Aktif"/>
    <s v="19.09.2017"/>
    <s v="22.08.2016"/>
    <n v="2016"/>
    <x v="0"/>
    <n v="1"/>
    <s v="99512531386"/>
    <x v="1"/>
    <s v=""/>
    <s v=""/>
    <s v="onsalshawakh@gmail.com"/>
    <s v="5383874699"/>
    <s v="02.04.1992"/>
  </r>
  <r>
    <s v="16010982"/>
    <s v="ILAYDA ZUHAL"/>
    <s v="KALKAN"/>
    <x v="7"/>
    <s v="İngilizce Öğretmenliği"/>
    <s v=""/>
    <x v="0"/>
    <s v="Aktif"/>
    <s v="21.09.2017"/>
    <s v="22.08.2016"/>
    <n v="2016"/>
    <x v="18"/>
    <n v="3"/>
    <s v="23267534798"/>
    <x v="65"/>
    <s v="ilaydakalkan2@gmail.com"/>
    <s v="05455691033"/>
    <s v="Ilaydakalkan2@gmail.com"/>
    <s v="5455691033"/>
    <s v="31.12.1995"/>
  </r>
  <r>
    <s v="16010983"/>
    <s v="AYŞE"/>
    <s v="KARATAŞ"/>
    <x v="7"/>
    <s v="Rehberlik ve Psikolojik Danışmanlık Programı"/>
    <s v=""/>
    <x v="0"/>
    <s v="Aktif"/>
    <s v="25.09.2017"/>
    <s v="22.08.2016"/>
    <n v="2016"/>
    <x v="18"/>
    <n v="4"/>
    <s v="39799993378"/>
    <x v="10"/>
    <s v="AYSEEM.GUEL@HOTMAIL.DE"/>
    <s v="05425962390"/>
    <s v="Ayseem.guel@hotmail.de"/>
    <s v="5425962390"/>
    <s v="05.10.1991"/>
  </r>
  <r>
    <s v="16010984"/>
    <s v="FİLİZ"/>
    <s v="SARIOĞLU"/>
    <x v="7"/>
    <s v="Rehberlik ve Psikolojik Danışmanlık Programı"/>
    <s v=""/>
    <x v="0"/>
    <s v="Aktif"/>
    <s v="25.09.2017"/>
    <s v="22.08.2016"/>
    <n v="2016"/>
    <x v="18"/>
    <n v="4"/>
    <s v="51421608276"/>
    <x v="65"/>
    <s v="f.sarioglu@hotmail.fr"/>
    <s v="05539662761"/>
    <s v="f.sarioglu@hotmail.fr"/>
    <s v="5425686703"/>
    <s v="08.10.1992"/>
  </r>
  <r>
    <s v="16160379"/>
    <s v="GİZEM"/>
    <s v="USANMAZ"/>
    <x v="0"/>
    <s v="Beslenme ve Diyetetik"/>
    <s v=""/>
    <x v="0"/>
    <s v="Aktif"/>
    <s v="19.09.2017"/>
    <s v="23.08.2016"/>
    <n v="2016"/>
    <x v="0"/>
    <n v="2"/>
    <s v="53149088828"/>
    <x v="11"/>
    <s v="usanmazgizem@gmail.com"/>
    <s v="05374974360"/>
    <s v="usanmazgizem@gmail.com"/>
    <s v="5374974360"/>
    <s v="21.04.1996"/>
  </r>
  <r>
    <s v="16020614"/>
    <s v="TUFAN"/>
    <s v="YILDIRIM"/>
    <x v="11"/>
    <s v="Psikoloji Bölümü"/>
    <s v=""/>
    <x v="1"/>
    <s v="Aktif"/>
    <s v="15.11.2017"/>
    <s v="23.08.2016"/>
    <n v="2016"/>
    <x v="18"/>
    <n v="4"/>
    <s v="17342897168"/>
    <x v="10"/>
    <s v="tufan.yildirim.1996.55@gmail.com"/>
    <s v="05535666541"/>
    <s v="tufanyildirim.5568@gmail.com"/>
    <s v="5535666541"/>
    <s v="15.01.1996"/>
  </r>
  <r>
    <s v="16020615"/>
    <s v="GÜLŞAH"/>
    <s v="GENÇ"/>
    <x v="11"/>
    <s v="Psikoloji Bölümü"/>
    <s v=""/>
    <x v="0"/>
    <s v="Aktif"/>
    <s v="25.09.2017"/>
    <s v="23.08.2016"/>
    <n v="2016"/>
    <x v="18"/>
    <n v="4"/>
    <s v="63808201604"/>
    <x v="10"/>
    <s v="gulsah_92@live.de"/>
    <s v="05452951661"/>
    <s v="gulsah_92@live.de"/>
    <s v="5375603755"/>
    <s v="05.08.1992"/>
  </r>
  <r>
    <s v="16061574"/>
    <s v="AYMAN"/>
    <s v="ALMADANI"/>
    <x v="1"/>
    <s v="İnşaat Mühendisliği Bölümü"/>
    <s v=""/>
    <x v="1"/>
    <s v="Aktif"/>
    <s v="18.09.2017"/>
    <s v="24.08.2016"/>
    <n v="2016"/>
    <x v="0"/>
    <n v="1"/>
    <s v="99620399984"/>
    <x v="1"/>
    <s v="almadaniayman30@gmail.com"/>
    <s v="05059844688"/>
    <s v="Almadaniayman30@gmail.com"/>
    <s v="5059844688"/>
    <s v="05.07.1997"/>
  </r>
  <r>
    <s v="16040272"/>
    <s v="SEPEHR"/>
    <s v="ASADOLLAHMONFARED"/>
    <x v="10"/>
    <s v="Tıp"/>
    <s v=""/>
    <x v="1"/>
    <s v="Aktif"/>
    <s v="21.09.2017"/>
    <s v="24.08.2016"/>
    <n v="2016"/>
    <x v="0"/>
    <n v="1"/>
    <s v="99742804700"/>
    <x v="12"/>
    <s v="sepehrmonfared76@gmail.com"/>
    <s v="05313360806"/>
    <s v="sepehrasadollahmonfared@gmail.com"/>
    <s v="5511231529"/>
    <s v="10.09.1997"/>
  </r>
  <r>
    <s v="16010988"/>
    <s v="FURKAN"/>
    <s v="AYAN"/>
    <x v="7"/>
    <s v="Rehberlik ve Psikolojik Danışmanlık Programı"/>
    <s v=""/>
    <x v="1"/>
    <s v="Aktif"/>
    <s v="25.09.2017"/>
    <s v="24.08.2016"/>
    <n v="2016"/>
    <x v="18"/>
    <n v="3"/>
    <s v="14897817870"/>
    <x v="10"/>
    <s v="furkan.ayan@hotmail.de"/>
    <s v="05303500314"/>
    <s v="furkan.ayan@hotmail.de"/>
    <s v="5303500314"/>
    <s v="15.05.1994"/>
  </r>
  <r>
    <s v="16010989"/>
    <s v="MAHAMMAD"/>
    <s v="SARIEVI"/>
    <x v="7"/>
    <s v="Rehberlik ve Psikolojik Danışmanlık Programı"/>
    <s v=""/>
    <x v="1"/>
    <s v="Aktif"/>
    <s v="25.09.2017"/>
    <s v="24.08.2016"/>
    <n v="2016"/>
    <x v="18"/>
    <n v="4"/>
    <s v="99367463108"/>
    <x v="6"/>
    <s v="muhammedsariyev@yahoo.com"/>
    <s v="05369355215"/>
    <s v="muhammedsariyev@yahoo.com"/>
    <s v="5369355215"/>
    <s v="14.02.1994"/>
  </r>
  <r>
    <s v="16010990"/>
    <s v="ESAM AHMED AHMED"/>
    <s v="ALSHAEBI"/>
    <x v="7"/>
    <s v="İngilizce Öğretmenliği"/>
    <s v=""/>
    <x v="1"/>
    <s v="Aktif"/>
    <s v="25.09.2017"/>
    <s v="24.08.2016"/>
    <n v="2016"/>
    <x v="18"/>
    <n v="4"/>
    <s v="99460455338"/>
    <x v="42"/>
    <s v="esamalshuaibi@hotmail.com"/>
    <s v="05349405524"/>
    <s v="esamalshuaibi@hotmail.com"/>
    <s v="5374621697"/>
    <s v="25.12.1992"/>
  </r>
  <r>
    <s v="16020618"/>
    <s v="FEYZULLAH"/>
    <s v="ATEŞ"/>
    <x v="11"/>
    <s v="Psikoloji Bölümü"/>
    <s v=""/>
    <x v="1"/>
    <s v="Aktif"/>
    <s v="23.08.2017"/>
    <s v="24.08.2016"/>
    <n v="2016"/>
    <x v="18"/>
    <n v="2"/>
    <s v="36970952988"/>
    <x v="10"/>
    <s v="Feyzullah_60@hotmail.de"/>
    <s v="05053668217"/>
    <s v="feyzullah_60@hotmail.de"/>
    <s v="5053668217"/>
    <s v="07.07.1996"/>
  </r>
  <r>
    <s v="16040273"/>
    <s v="MAHLA"/>
    <s v="JAFARI"/>
    <x v="10"/>
    <s v="Tıp (İngilizce)"/>
    <s v=""/>
    <x v="0"/>
    <s v="Aktif"/>
    <s v="15.11.2017"/>
    <s v="24.08.2016"/>
    <n v="2016"/>
    <x v="0"/>
    <n v="1"/>
    <s v="99548500134"/>
    <x v="12"/>
    <s v=""/>
    <s v="05358464997"/>
    <s v="Mahlajafari.1996@gmail.com"/>
    <s v="5358464997"/>
    <s v="01.02.1996"/>
  </r>
  <r>
    <s v="16061576"/>
    <s v="AYOOB"/>
    <s v="ALJANABI"/>
    <x v="1"/>
    <s v="Çevre Mühendisliği Bölümü"/>
    <s v=""/>
    <x v="1"/>
    <s v="Aktif"/>
    <s v="21.09.2017"/>
    <s v="24.08.2016"/>
    <n v="2016"/>
    <x v="0"/>
    <n v="2"/>
    <s v="99950253024"/>
    <x v="26"/>
    <s v="ayoob.aljanabi@yahoo.com"/>
    <s v="05383544791"/>
    <s v="ayoob.aljanabi@yahoo.com"/>
    <s v="5383544791"/>
    <s v="07.05.1992"/>
  </r>
  <r>
    <s v="16040274"/>
    <s v="ELYAD"/>
    <s v="FARZINMOGHADDAM"/>
    <x v="10"/>
    <s v="Tıp"/>
    <s v=""/>
    <x v="1"/>
    <s v="Aktif"/>
    <s v="26.09.2017"/>
    <s v="25.08.2016"/>
    <n v="2016"/>
    <x v="0"/>
    <n v="2"/>
    <s v="99497063186"/>
    <x v="12"/>
    <s v="elyadfarzin@gmail.com"/>
    <s v="05319237957"/>
    <s v="elyadfarzin@gmail.com"/>
    <s v="5319237957"/>
    <s v="10.12.1995"/>
  </r>
  <r>
    <s v="16120304"/>
    <s v="SÜBHAN"/>
    <s v="HAJIYEV"/>
    <x v="12"/>
    <s v="İşletme Bölümü"/>
    <s v=""/>
    <x v="1"/>
    <s v="Aktif"/>
    <s v="25.09.2017"/>
    <s v="15.08.2016"/>
    <n v="2016"/>
    <x v="0"/>
    <n v="2"/>
    <s v=""/>
    <x v="2"/>
    <s v="subhan.farid@mail.ru"/>
    <s v=""/>
    <s v="Subhan.farid@mail.ru"/>
    <s v="5342610798"/>
    <s v="23.11.1998"/>
  </r>
  <r>
    <s v="16180056"/>
    <s v="AHMED"/>
    <s v="ALKASARA"/>
    <x v="33"/>
    <s v="Beden Eğitimi ve Spor Öğretmenliği Bölümü"/>
    <s v=""/>
    <x v="1"/>
    <s v="Aktif"/>
    <s v="25.09.2017"/>
    <s v="15.08.2016"/>
    <n v="2016"/>
    <x v="0"/>
    <n v="2"/>
    <s v="98705539477"/>
    <x v="26"/>
    <s v="RAGHDAMUHOY@YAHOO.COM"/>
    <s v="05392391113"/>
    <s v="ahmed.005600@yahoo.com"/>
    <s v="5313538632"/>
    <s v="06.03.1994"/>
  </r>
  <r>
    <s v="16040266"/>
    <s v="HAJAR"/>
    <s v="OUSSAIH"/>
    <x v="10"/>
    <s v="Tıp (İngilizce)"/>
    <s v=""/>
    <x v="0"/>
    <s v="Aktif"/>
    <s v="22.09.2017"/>
    <s v="15.08.2016"/>
    <n v="2016"/>
    <x v="0"/>
    <n v="1"/>
    <s v="99734340964"/>
    <x v="60"/>
    <s v="oussaih.hajar@gmail.com"/>
    <s v="05362733730"/>
    <s v="oussaih.hajar@gmail.com"/>
    <s v="5362733730"/>
    <s v="03.11.1997"/>
  </r>
  <r>
    <s v="16120316"/>
    <s v="RZA"/>
    <s v="HASANOV"/>
    <x v="12"/>
    <s v="İşletme Bölümü"/>
    <s v=""/>
    <x v="1"/>
    <s v="Aktif Değil"/>
    <s v="22.02.2017"/>
    <s v="25.08.2016"/>
    <n v="2016"/>
    <x v="18"/>
    <n v="3"/>
    <s v="99796441784"/>
    <x v="2"/>
    <s v="diyo61@hotmail.com rza_nardaranli@mail.ru"/>
    <s v="0545 654 41 15 00 994 50 508 01 00 (AZERBAYCAN-BAKÜ - Cep Telefonu)"/>
    <s v="rza_nardaranli@mail.ru"/>
    <s v="5456544115"/>
    <s v="15.02.1997"/>
  </r>
  <r>
    <s v="16120317"/>
    <s v="RASUL"/>
    <s v="HASANOV"/>
    <x v="12"/>
    <s v="İşletme Bölümü"/>
    <s v=""/>
    <x v="1"/>
    <s v="Aktif Değil"/>
    <s v="22.02.2017"/>
    <s v="25.08.2016"/>
    <n v="2016"/>
    <x v="18"/>
    <n v="3"/>
    <s v="99556449708"/>
    <x v="2"/>
    <s v="diyo61@hotmail.com rasul.hasanov55@icloud.com"/>
    <s v="0536 069 78 69 ( X ) - *** İPTAL *** 0546 473 62 86 00 994 50 424 10 00 (AZERBAYCAN-BAKÜ - Cep Telefonu)"/>
    <s v="rasul.hasanov55@icloud.com"/>
    <s v="5464736286"/>
    <s v="20.12.1995"/>
  </r>
  <r>
    <s v="16180215"/>
    <s v="BASHIM"/>
    <s v="ACHILOV"/>
    <x v="33"/>
    <s v="Antrenörlük Eğitimi Bölümü"/>
    <s v=""/>
    <x v="1"/>
    <s v="Aktif"/>
    <s v="25.09.2017"/>
    <s v="25.08.2016"/>
    <n v="2016"/>
    <x v="0"/>
    <n v="2"/>
    <s v="99482169312"/>
    <x v="9"/>
    <s v=""/>
    <s v="05051424936"/>
    <s v="achylowbashim@gmail.com"/>
    <s v="5051424936"/>
    <s v="07.05.1994"/>
  </r>
  <r>
    <s v="16040275"/>
    <s v="DENİZ"/>
    <s v="GEDİK"/>
    <x v="10"/>
    <s v="Tıp (İngilizce)"/>
    <s v=""/>
    <x v="0"/>
    <s v="Aktif"/>
    <s v="22.09.2017"/>
    <s v="26.08.2016"/>
    <n v="2016"/>
    <x v="0"/>
    <n v="1"/>
    <s v="48946271900"/>
    <x v="11"/>
    <s v="dnzgedik98@gmail.com"/>
    <s v="05354707506"/>
    <s v="dnzgedik98@gmail.com"/>
    <s v="5340652299"/>
    <s v="07.12.1998"/>
  </r>
  <r>
    <s v="16160381"/>
    <s v="KÜBRA"/>
    <s v="TUNCER"/>
    <x v="0"/>
    <s v="Sosyal Hizmet"/>
    <s v=""/>
    <x v="0"/>
    <s v="Aktif Değil"/>
    <s v="24.07.2017"/>
    <s v="26.08.2016"/>
    <n v="2016"/>
    <x v="0"/>
    <n v="1"/>
    <s v="29275813344"/>
    <x v="10"/>
    <s v="kubratuncer-55@hotmail.com"/>
    <s v="05056775418 (AKRABA)"/>
    <s v=""/>
    <s v=""/>
    <s v="08.04.1996"/>
  </r>
  <r>
    <s v="16061577"/>
    <s v="AMMAR"/>
    <s v="RAHMOUNI"/>
    <x v="1"/>
    <s v="Bilgisayar Mühendisliği Bölümü"/>
    <s v=""/>
    <x v="1"/>
    <s v="Aktif"/>
    <s v="19.09.2017"/>
    <s v="26.08.2016"/>
    <n v="2016"/>
    <x v="0"/>
    <n v="1"/>
    <s v="99341284606"/>
    <x v="1"/>
    <s v="ammarrahmouni8@gmail.com"/>
    <s v="05366394454"/>
    <s v="ammarrahmouni8@gmail.com"/>
    <s v="5366394454"/>
    <s v="08.05.1997"/>
  </r>
  <r>
    <s v="16020994"/>
    <s v="BAGUL"/>
    <s v="OVLYAKULYYEVA"/>
    <x v="11"/>
    <s v="İstatistik Bölümü"/>
    <s v=""/>
    <x v="0"/>
    <s v="Aktif"/>
    <s v="20.09.2017"/>
    <s v="26.08.2016"/>
    <n v="2016"/>
    <x v="0"/>
    <n v="2"/>
    <s v="99551500060"/>
    <x v="9"/>
    <s v=""/>
    <s v="05078139449 05078139449"/>
    <s v="1b2a3g4u5l@gmail.com"/>
    <s v="5536798197"/>
    <s v="12.01.1997"/>
  </r>
  <r>
    <s v="16061578"/>
    <s v="ILKIN"/>
    <s v="BAYRAMOV"/>
    <x v="1"/>
    <s v="Endüstri Mühendisliği Bölümü"/>
    <s v=""/>
    <x v="1"/>
    <s v="Aktif"/>
    <s v="18.09.2017"/>
    <s v="25.08.2016"/>
    <n v="2016"/>
    <x v="0"/>
    <n v="2"/>
    <s v="99743498564"/>
    <x v="2"/>
    <s v="aynurashırova1977@mail.com"/>
    <s v="05538591080"/>
    <s v="ilkinbayramof@gmail.com"/>
    <s v="5538591080"/>
    <s v="17.06.1999"/>
  </r>
  <r>
    <s v="16061571"/>
    <s v="MANOCHER"/>
    <s v="SIDDIQI"/>
    <x v="1"/>
    <s v="İnşaat Mühendisliği Bölümü"/>
    <s v=""/>
    <x v="1"/>
    <s v="Aktif"/>
    <s v="15.11.2017"/>
    <s v="19.08.2016"/>
    <n v="2016"/>
    <x v="0"/>
    <n v="2"/>
    <s v="98705924103"/>
    <x v="14"/>
    <s v=""/>
    <s v=""/>
    <s v=""/>
    <s v=""/>
    <s v="28.04.1997"/>
  </r>
  <r>
    <s v="16040276"/>
    <s v="VAHID"/>
    <s v="MOHEBBI"/>
    <x v="10"/>
    <s v="Tıp"/>
    <s v=""/>
    <x v="1"/>
    <s v="Aktif"/>
    <s v="20.09.2017"/>
    <s v="29.08.2016"/>
    <n v="2016"/>
    <x v="0"/>
    <n v="1"/>
    <s v="99239511098"/>
    <x v="12"/>
    <s v=""/>
    <s v=""/>
    <s v="vahidmohebbi1994@yahoo.com"/>
    <s v="5313525924"/>
    <s v="17.05.1994"/>
  </r>
  <r>
    <s v="16010992"/>
    <s v="GÜLŞAH"/>
    <s v="GÜLER"/>
    <x v="7"/>
    <s v="Rehberlik ve Psikolojik Danışmanlık Programı"/>
    <s v=""/>
    <x v="0"/>
    <s v="Aktif"/>
    <s v="19.09.2017"/>
    <s v="29.08.2016"/>
    <n v="2016"/>
    <x v="0"/>
    <n v="2"/>
    <s v="52513145624"/>
    <x v="11"/>
    <s v="gulsahramadan@gmail.com"/>
    <s v="05399895452"/>
    <s v="gulsahramadan@gmail.com"/>
    <s v="5399895452"/>
    <s v="30.06.1997"/>
  </r>
  <r>
    <s v="16080106"/>
    <s v="POURYA"/>
    <s v="GHAHREMANLOUEI"/>
    <x v="19"/>
    <s v="Diş Hekimliği"/>
    <s v=""/>
    <x v="1"/>
    <s v="Aktif"/>
    <s v="29.09.2017"/>
    <s v="29.08.2016"/>
    <n v="2016"/>
    <x v="0"/>
    <n v="1"/>
    <s v="99530562256"/>
    <x v="12"/>
    <s v="pooria.ghahreman1996@gmail.com"/>
    <s v="05513914490 (ARKADAŞ) 05532913834"/>
    <s v="pooria.ghahreman@gmail.com"/>
    <s v="5532913834"/>
    <s v="01.09.1996"/>
  </r>
  <r>
    <s v="16061579"/>
    <s v="ERFAN"/>
    <s v="BAGHCHEHDAN GHADIMI"/>
    <x v="1"/>
    <s v="Bilgisayar Mühendisliği Bölümü"/>
    <s v=""/>
    <x v="1"/>
    <s v="Aktif"/>
    <s v="22.09.2017"/>
    <s v="29.08.2016"/>
    <n v="2016"/>
    <x v="0"/>
    <n v="2"/>
    <s v="99050088694"/>
    <x v="12"/>
    <s v=""/>
    <s v="05349175570 erfanbaghchedan@gmail.com"/>
    <s v="erfanbaghchedan@gmail.com"/>
    <s v="5349175570"/>
    <s v="04.07.1997"/>
  </r>
  <r>
    <s v="16460525"/>
    <s v="AYJEREN"/>
    <s v="PYGAMOWA"/>
    <x v="22"/>
    <s v="Tıbbi Görüntüleme Teknikleri Programı"/>
    <s v=""/>
    <x v="0"/>
    <s v="Aktif"/>
    <s v="20.09.2017"/>
    <s v="29.08.2016"/>
    <n v="2016"/>
    <x v="0"/>
    <n v="2"/>
    <s v="99596428800"/>
    <x v="9"/>
    <s v="banuakanay@gmail.com"/>
    <s v="05442277212"/>
    <s v="ayjeren97@hotmail.com"/>
    <s v="5442277212"/>
    <s v="27.07.1997"/>
  </r>
  <r>
    <s v="16820322"/>
    <s v="ORHAN"/>
    <s v="KARSLIYEV"/>
    <x v="26"/>
    <s v="Otomotiv Teknolojisi Programı"/>
    <s v=""/>
    <x v="1"/>
    <s v="Aktif"/>
    <s v="15.11.2017"/>
    <s v="29.08.2016"/>
    <n v="2016"/>
    <x v="0"/>
    <n v="2"/>
    <s v="98705695989"/>
    <x v="2"/>
    <s v="karsliyev@mail.ru"/>
    <s v=""/>
    <s v=""/>
    <s v=""/>
    <s v="22.10.1995"/>
  </r>
  <r>
    <s v="16110080"/>
    <s v="SAHRA"/>
    <s v="MALEKI VASH"/>
    <x v="9"/>
    <s v="Veteriner Hekimliği"/>
    <s v=""/>
    <x v="0"/>
    <s v="Aktif"/>
    <s v="18.09.2017"/>
    <s v="29.08.2016"/>
    <n v="2016"/>
    <x v="0"/>
    <n v="2"/>
    <s v="99452086014"/>
    <x v="12"/>
    <s v="SAHRA.MALEKIVASHJ@YAHOO.COM"/>
    <s v="05395242469 05312324514"/>
    <s v="sahra.malekivashj@yahoo.com"/>
    <s v="5395242469"/>
    <s v="23.01.1995"/>
  </r>
  <r>
    <s v="16180216"/>
    <s v="KEMAL"/>
    <s v="MUHAMMETMYRADOV"/>
    <x v="33"/>
    <s v="Antrenörlük Eğitimi Bölümü"/>
    <s v=""/>
    <x v="1"/>
    <s v="Aktif"/>
    <s v="25.09.2017"/>
    <s v="29.08.2016"/>
    <n v="2016"/>
    <x v="0"/>
    <n v="2"/>
    <s v="99572166498"/>
    <x v="9"/>
    <s v="KMUHAMMETMYRADOW@GMAIL.COM"/>
    <s v="05522024164"/>
    <s v="kemuhammetmyradow@icloud.com"/>
    <s v="5467288340"/>
    <s v="07.07.1997"/>
  </r>
  <r>
    <s v="16010994"/>
    <s v="ALINA"/>
    <s v="AKHMETZIANOVA"/>
    <x v="7"/>
    <s v="İngilizce Öğretmenliği"/>
    <s v=""/>
    <x v="0"/>
    <s v="Aktif Değil"/>
    <s v="28.09.2017"/>
    <s v="29.08.2016"/>
    <n v="2016"/>
    <x v="18"/>
    <n v="4"/>
    <s v="99769225380"/>
    <x v="45"/>
    <s v="atmetzyanova_ali@mail.ru"/>
    <s v="05060688912"/>
    <s v="ahmetzyanova_ali@mail.ru"/>
    <s v="5060688912"/>
    <s v="18.08.1995"/>
  </r>
  <r>
    <s v="16530368"/>
    <s v="SHAHIN"/>
    <s v="GHOLIZADEH"/>
    <x v="23"/>
    <s v="Fizyoterapi Programı"/>
    <s v=""/>
    <x v="1"/>
    <s v="Aktif"/>
    <s v="15.11.2017"/>
    <s v="29.08.2016"/>
    <n v="2016"/>
    <x v="0"/>
    <n v="2"/>
    <s v="98705702513"/>
    <x v="12"/>
    <s v="shahin.gholizadeh49@gmail.com"/>
    <s v=""/>
    <s v=""/>
    <s v=""/>
    <s v="23.04.1995"/>
  </r>
  <r>
    <s v="16061582"/>
    <s v="DZHAMAL"/>
    <s v="AKHMATOV"/>
    <x v="1"/>
    <s v="Makine Mühendisliği Bölümü"/>
    <s v=""/>
    <x v="1"/>
    <s v="Aktif"/>
    <s v="19.09.2017"/>
    <s v="31.08.2016"/>
    <n v="2016"/>
    <x v="0"/>
    <n v="2"/>
    <s v="99166340266"/>
    <x v="45"/>
    <s v="aydecemalahmet0@outlook.com"/>
    <s v="05383585893"/>
    <s v="aydecemalahmet0@outlook.com"/>
    <s v="5383585893"/>
    <s v="23.02.1998"/>
  </r>
  <r>
    <s v="16061584"/>
    <s v="EBRAHIM"/>
    <s v="ZIADE"/>
    <x v="1"/>
    <s v="İnşaat Mühendisliği Bölümü"/>
    <s v=""/>
    <x v="1"/>
    <s v="Aktif"/>
    <s v="19.09.2017"/>
    <s v="31.08.2016"/>
    <n v="2016"/>
    <x v="0"/>
    <n v="1"/>
    <s v="99232821040"/>
    <x v="1"/>
    <s v="syr62705@gmail.com"/>
    <s v="05319967884"/>
    <s v="syr62705@gmail.com"/>
    <s v="5319967884"/>
    <s v="15.01.1997"/>
  </r>
  <r>
    <s v="16010997"/>
    <s v="AYSEL"/>
    <s v="ASLANOVA"/>
    <x v="7"/>
    <s v="Okul Öncesi Öğretmenliği"/>
    <s v=""/>
    <x v="0"/>
    <s v="Aktif Değil"/>
    <s v="21.11.2016"/>
    <s v="31.08.2016"/>
    <n v="2016"/>
    <x v="0"/>
    <n v="1"/>
    <s v="98705750399"/>
    <x v="50"/>
    <s v="aysel1098@gmail.com"/>
    <s v="05074513264 (YAKINI)"/>
    <s v="aysel1098@gmail.com"/>
    <s v="5077975032"/>
    <s v="10.08.1998"/>
  </r>
  <r>
    <s v="16930188"/>
    <s v="ODAI"/>
    <s v="ALALLOUSH"/>
    <x v="34"/>
    <s v="Gazetecilik Bölümü"/>
    <s v=""/>
    <x v="1"/>
    <s v="Aktif"/>
    <s v="20.09.2017"/>
    <s v="31.08.2016"/>
    <n v="2016"/>
    <x v="0"/>
    <n v="1"/>
    <s v="99332452298"/>
    <x v="1"/>
    <s v="odaialalloush66@gmail.com"/>
    <s v="05370482824"/>
    <s v="odaialalloush66@gmail.com"/>
    <s v="5370482824"/>
    <s v="19.09.1993"/>
  </r>
  <r>
    <s v="16920069"/>
    <s v="REZA"/>
    <s v="KAZEMI"/>
    <x v="38"/>
    <s v="Mimarlık Bölümü"/>
    <s v=""/>
    <x v="1"/>
    <s v="Aktif"/>
    <s v="25.09.2017"/>
    <s v="31.08.2016"/>
    <n v="2016"/>
    <x v="0"/>
    <n v="2"/>
    <s v="99184325528"/>
    <x v="12"/>
    <s v="reza0023.kazemi@gmail.com"/>
    <s v="05558941376"/>
    <s v="reza0023.kazemi@gmail.com"/>
    <s v="5558941376"/>
    <s v="22.10.1998"/>
  </r>
  <r>
    <s v="16080108"/>
    <s v="HOSSEIN"/>
    <s v="ALIZADEHKHANYOURDI"/>
    <x v="19"/>
    <s v="Diş Hekimliği"/>
    <s v=""/>
    <x v="1"/>
    <s v="Aktif"/>
    <s v="02.10.2017"/>
    <s v="31.08.2016"/>
    <n v="2016"/>
    <x v="0"/>
    <n v="1"/>
    <s v="99476166266"/>
    <x v="12"/>
    <s v="hosein938111@yahoo.com"/>
    <s v="05399452076"/>
    <s v="hosein9381111@yahoo.com"/>
    <s v="5399452076"/>
    <s v="22.09.1988"/>
  </r>
  <r>
    <s v="16010998"/>
    <s v="LAMAN"/>
    <s v="ISRAFILOVA"/>
    <x v="7"/>
    <s v="İngilizce Öğretmenliği"/>
    <s v=""/>
    <x v="0"/>
    <s v="Aktif"/>
    <s v="21.09.2017"/>
    <s v="31.08.2016"/>
    <n v="2016"/>
    <x v="0"/>
    <n v="0"/>
    <s v="99887485918"/>
    <x v="2"/>
    <s v="lemanisrafilova16@gmail.com"/>
    <s v="5522019416"/>
    <s v="lemanisrafilova16@gmail.com"/>
    <s v="5522019416"/>
    <s v="09.10.1998"/>
  </r>
  <r>
    <s v="16180218"/>
    <s v="DADEMYRAT"/>
    <s v="JUMAMYRADOV"/>
    <x v="33"/>
    <s v="Antrenörlük Eğitimi Bölümü"/>
    <s v=""/>
    <x v="1"/>
    <s v="Aktif"/>
    <s v="25.09.2017"/>
    <s v="31.08.2016"/>
    <n v="2016"/>
    <x v="0"/>
    <n v="2"/>
    <s v="99545417510"/>
    <x v="9"/>
    <s v=""/>
    <s v="05053671297"/>
    <s v="dademyratjumamyradov@gmail.com"/>
    <s v="5060218193"/>
    <s v="06.11.1997"/>
  </r>
  <r>
    <s v="16061585"/>
    <s v="Enwer"/>
    <s v="ALKHLEF"/>
    <x v="1"/>
    <s v="İnşaat Mühendisliği Bölümü"/>
    <s v=""/>
    <x v="1"/>
    <s v="Aktif"/>
    <s v="18.09.2017"/>
    <s v="31.08.2016"/>
    <n v="2016"/>
    <x v="0"/>
    <n v="2"/>
    <s v="99916948780"/>
    <x v="1"/>
    <s v="anwar484@gmail.com"/>
    <s v="05317078688 05345427622"/>
    <s v="anwarj484@gmail.com"/>
    <s v="5345427622"/>
    <s v="14.08.1997"/>
  </r>
  <r>
    <s v="16460526"/>
    <s v="SHOHRAT"/>
    <s v="HATAMOV"/>
    <x v="22"/>
    <s v="Tıbbi Dokümantasyon ve Sekreterlik Programı"/>
    <s v=""/>
    <x v="1"/>
    <s v="Aktif"/>
    <s v="15.11.2017"/>
    <s v="31.08.2016"/>
    <n v="2016"/>
    <x v="0"/>
    <n v="2"/>
    <s v="98705768827"/>
    <x v="9"/>
    <s v=""/>
    <s v="05533785892 wepajan90@mail.ru"/>
    <s v=""/>
    <s v=""/>
    <s v="01.06.1996"/>
  </r>
  <r>
    <s v="16010999"/>
    <s v="GULJAHAN"/>
    <s v="ALLABERDIYEVA"/>
    <x v="7"/>
    <s v="Fen Bilgisi Öğretmenliği"/>
    <s v=""/>
    <x v="0"/>
    <s v="Aktif Değil"/>
    <s v="12.10.2016"/>
    <s v="31.08.2016"/>
    <n v="2016"/>
    <x v="0"/>
    <n v="1"/>
    <s v="98705768839"/>
    <x v="9"/>
    <s v="miss.janulya@mail.ru"/>
    <s v="05538087176"/>
    <s v=""/>
    <s v=""/>
    <s v="10.04.1998"/>
  </r>
  <r>
    <s v="16011000"/>
    <s v="PATMA"/>
    <s v="ROZIYEVA"/>
    <x v="7"/>
    <s v="Fransızca Öğretmenliği"/>
    <s v=""/>
    <x v="0"/>
    <s v="Aktif"/>
    <s v="19.09.2017"/>
    <s v="31.08.2016"/>
    <n v="2016"/>
    <x v="0"/>
    <n v="1"/>
    <s v="99473512684"/>
    <x v="9"/>
    <s v="roziyeva.patma@mail.ru"/>
    <s v="05076343000"/>
    <s v="asheroziyeva@outlook.com"/>
    <s v="5076343000"/>
    <s v="12.05.1998"/>
  </r>
  <r>
    <s v="16040277"/>
    <s v="MOHAMMADREZA"/>
    <s v="SHAMSHIRI"/>
    <x v="10"/>
    <s v="Tıp"/>
    <s v=""/>
    <x v="1"/>
    <s v="Aktif"/>
    <s v="15.11.2017"/>
    <s v="31.08.2016"/>
    <n v="2016"/>
    <x v="0"/>
    <n v="1"/>
    <s v="99614259768"/>
    <x v="12"/>
    <s v="mohammadr.sh1998@yahoo.com"/>
    <s v="05377664922"/>
    <s v="mohammadr.sh1998@yahoo.com"/>
    <s v="5377664922"/>
    <s v="22.03.1998"/>
  </r>
  <r>
    <s v="16010905"/>
    <s v="KAIDIERDING"/>
    <s v="TUERSUN"/>
    <x v="7"/>
    <s v="İngilizce Öğretmenliği"/>
    <s v=""/>
    <x v="1"/>
    <s v="Aktif"/>
    <s v="15.11.2017"/>
    <s v="15.08.2016"/>
    <n v="2016"/>
    <x v="0"/>
    <n v="1"/>
    <s v="99814516890"/>
    <x v="47"/>
    <s v="kedirdintursun105@gmail.com"/>
    <s v="05384311859"/>
    <s v="kadirdursun0105@icloud.com"/>
    <s v="5342127377"/>
    <s v="05.01.1995"/>
  </r>
  <r>
    <s v="16011002"/>
    <s v="Şuheda Havva"/>
    <s v="KEHRİBAR"/>
    <x v="7"/>
    <s v="Rehberlik ve Psikolojik Danışmanlık Programı"/>
    <s v=""/>
    <x v="0"/>
    <s v="Aktif"/>
    <s v="15.11.2017"/>
    <s v="05.09.2016"/>
    <n v="2016"/>
    <x v="18"/>
    <n v="4"/>
    <s v="62278315262"/>
    <x v="10"/>
    <s v="suhedakehribar@gmail.com"/>
    <s v="05061255076"/>
    <s v="suhedakehribar@mail.com"/>
    <s v="5061255076"/>
    <s v="07.02.1994"/>
  </r>
  <r>
    <s v="16220372"/>
    <s v="Saima"/>
    <s v="MUSHTAQ"/>
    <x v="29"/>
    <s v="Veterinerlik Farmakoloji Ve Toksikolojisi"/>
    <s v=""/>
    <x v="0"/>
    <s v="Aktif"/>
    <s v="26.09.2017"/>
    <s v="05.09.2016"/>
    <n v="2016"/>
    <x v="1"/>
    <n v="2"/>
    <s v="99953486542"/>
    <x v="89"/>
    <s v="sammushtaq@hotma'l/com"/>
    <s v="546 737 66 40"/>
    <s v="sammushtaq@hotmail.com"/>
    <s v="5467376640"/>
    <s v="01.12.1987"/>
  </r>
  <r>
    <s v="16010974"/>
    <s v="RAYKA"/>
    <s v="ASADI SEYEDMAHALEH"/>
    <x v="7"/>
    <s v="Fransızca Öğretmenliği"/>
    <s v=""/>
    <x v="1"/>
    <s v="Aktif"/>
    <s v="21.09.2017"/>
    <s v="18.08.2016"/>
    <n v="2016"/>
    <x v="0"/>
    <n v="0"/>
    <s v="99994501556"/>
    <x v="12"/>
    <s v="rayka_asadi@hotmail.com"/>
    <s v="05379411531"/>
    <s v="rayka_asadi@hotmail.com"/>
    <s v="5050232199"/>
    <s v="15.10.1996"/>
  </r>
  <r>
    <s v="16210057"/>
    <s v="Jandaulyet"/>
    <s v="SALYUT"/>
    <x v="5"/>
    <s v="Elektrik-Elektronik Mühendisliği"/>
    <s v=""/>
    <x v="1"/>
    <s v="Aktif"/>
    <s v="23.10.2017"/>
    <s v="05.09.2016"/>
    <n v="2016"/>
    <x v="1"/>
    <n v="2"/>
    <s v="99835274434"/>
    <x v="13"/>
    <s v="jandaulyet.eee@gmail.com"/>
    <s v="05542655119"/>
    <s v="Jandaulyet.eee@gmail.com"/>
    <s v="5543128328"/>
    <s v="05.08.1993"/>
  </r>
  <r>
    <s v="16210064"/>
    <s v="Roohullah"/>
    <s v="ALAMYAR"/>
    <x v="5"/>
    <s v="Tarım Ekonomisi"/>
    <s v=""/>
    <x v="1"/>
    <s v="Aktif"/>
    <s v="22.09.2017"/>
    <s v="05.09.2016"/>
    <n v="2016"/>
    <x v="1"/>
    <n v="2"/>
    <s v="99605440052"/>
    <x v="14"/>
    <s v="yohullahalamyar2002@gmail.com"/>
    <s v="05059894390"/>
    <s v="rohullahalamyar2002@gmail.com"/>
    <s v="5059894390"/>
    <s v="13.08.1992"/>
  </r>
  <r>
    <s v="16210082"/>
    <s v="Turab"/>
    <s v="SALAHLI"/>
    <x v="5"/>
    <s v="Elektrik-Elektronik Mühendisliği"/>
    <s v=""/>
    <x v="1"/>
    <s v="Aktif"/>
    <s v="03.10.2017"/>
    <s v="05.09.2016"/>
    <n v="2016"/>
    <x v="1"/>
    <n v="2"/>
    <s v="98705924399"/>
    <x v="2"/>
    <s v="TURAB.SALAHLI.93@MAİL.RU"/>
    <s v="05054213117"/>
    <s v="turab.salahli.93@mail.ru"/>
    <s v="5515903093"/>
    <s v="05.07.1993"/>
  </r>
  <r>
    <s v="16210143"/>
    <s v="Mamoudou"/>
    <s v="ABDOU DIAOUGA"/>
    <x v="5"/>
    <s v="Matematik"/>
    <s v=""/>
    <x v="1"/>
    <s v="Aktif"/>
    <s v="15.11.2017"/>
    <s v="06.09.2016"/>
    <n v="2016"/>
    <x v="1"/>
    <n v="2"/>
    <s v="99811294968"/>
    <x v="69"/>
    <s v=""/>
    <s v=""/>
    <s v="mad.dia88@hotmail.com"/>
    <s v="5078080733"/>
    <s v="25.10.1988"/>
  </r>
  <r>
    <s v="16210163"/>
    <s v="rauf"/>
    <s v="MEMMEDLİ"/>
    <x v="5"/>
    <s v="Bilgisayar Mühendisliği"/>
    <s v=""/>
    <x v="1"/>
    <s v="Aktif"/>
    <s v="20.02.2017"/>
    <s v="06.09.2016"/>
    <n v="2016"/>
    <x v="1"/>
    <n v="0"/>
    <s v="98705987197"/>
    <x v="2"/>
    <s v="rmemmedli1@gmaıl.com"/>
    <s v="05445043063"/>
    <s v="rmemmedli1@gmail.com"/>
    <s v="5445043063"/>
    <s v="26.08.1995"/>
  </r>
  <r>
    <s v="16220377"/>
    <s v="Zaher"/>
    <s v="AL-OBAİDİ"/>
    <x v="29"/>
    <s v="Anatomi (Tıp)"/>
    <s v=""/>
    <x v="1"/>
    <s v="Aktif"/>
    <s v="12.09.2017"/>
    <s v="06.09.2016"/>
    <n v="2016"/>
    <x v="1"/>
    <n v="2"/>
    <s v="99109851552"/>
    <x v="26"/>
    <s v="dr_zaher85@yahoo.com"/>
    <s v="536 491 60 64"/>
    <s v="dr_zaher85@yahoo.com"/>
    <s v="0536491606"/>
    <s v="31.03.1985"/>
  </r>
  <r>
    <s v="16250039"/>
    <s v="IRMAK"/>
    <s v="BEKSAÇİ"/>
    <x v="30"/>
    <s v="Eğitim Bilimleri"/>
    <s v="Rehberlik ve Psikolojik Danışmanlık"/>
    <x v="0"/>
    <s v="Aktif"/>
    <s v="18.09.2017"/>
    <s v="06.05.2016"/>
    <n v="2016"/>
    <x v="1"/>
    <n v="2"/>
    <s v="99664340348"/>
    <x v="34"/>
    <s v=""/>
    <s v="5534115882"/>
    <s v="ibeksac94@gmail.com"/>
    <s v="5534115882"/>
    <s v="13.04.1994"/>
  </r>
  <r>
    <s v="16210175"/>
    <s v="ABDELLA USMAN"/>
    <s v="GEMECHU"/>
    <x v="5"/>
    <s v="Çevre Mühendisliği"/>
    <s v=""/>
    <x v="1"/>
    <s v="Aktif"/>
    <s v="25.09.2017"/>
    <s v="06.09.2016"/>
    <n v="2016"/>
    <x v="1"/>
    <n v="2"/>
    <s v="99887488742"/>
    <x v="0"/>
    <s v=""/>
    <s v=""/>
    <s v="abdellausman30@gmaıl.com"/>
    <s v="5512658118"/>
    <s v="03.05.1981"/>
  </r>
  <r>
    <s v="16250044"/>
    <s v="Fatma"/>
    <s v="Erdoğan"/>
    <x v="30"/>
    <s v="Yabancı Diller Eğitimi"/>
    <s v="Fransız Dili Eğitimi"/>
    <x v="0"/>
    <s v="Aktif"/>
    <s v="21.09.2017"/>
    <s v="06.09.2016"/>
    <n v="2016"/>
    <x v="1"/>
    <n v="2"/>
    <s v="62626235518"/>
    <x v="65"/>
    <s v=""/>
    <s v="05340567620"/>
    <s v="f.erdogan93@gmail.com"/>
    <s v="5340567620"/>
    <s v="08.09.1993"/>
  </r>
  <r>
    <s v="16250048"/>
    <s v="Mehriban"/>
    <s v="GÜNAYDIN"/>
    <x v="30"/>
    <s v="Eğitim Bilimleri"/>
    <s v="Rehberlik ve Psikolojik Danışmanlık"/>
    <x v="0"/>
    <s v="Aktif"/>
    <s v="12.09.2017"/>
    <s v="07.09.2016"/>
    <n v="2016"/>
    <x v="1"/>
    <n v="2"/>
    <s v="23245889438"/>
    <x v="2"/>
    <s v=""/>
    <s v="05531834757"/>
    <s v="mehribangunaydin@gmail.com"/>
    <s v="5531834757"/>
    <s v="27.09.1979"/>
  </r>
  <r>
    <s v="16250051"/>
    <s v="Duygu"/>
    <s v="Durgut"/>
    <x v="30"/>
    <s v="Yabancı Diller Eğitimi"/>
    <s v="Alman Dili Eğitimi"/>
    <x v="0"/>
    <s v="Aktif"/>
    <s v="19.09.2017"/>
    <s v="07.09.2016"/>
    <n v="2016"/>
    <x v="1"/>
    <n v="2"/>
    <s v="41143813768"/>
    <x v="10"/>
    <s v=""/>
    <s v="5342314353"/>
    <s v="duygu.durgut.60@gmail.com"/>
    <s v="5342314353"/>
    <s v="26.12.1990"/>
  </r>
  <r>
    <s v="16120332"/>
    <s v="Kerven"/>
    <s v="MIRADOV"/>
    <x v="12"/>
    <s v="İşletme Bölümü"/>
    <s v=""/>
    <x v="1"/>
    <s v="Aktif"/>
    <s v="22.09.2017"/>
    <s v="07.09.2016"/>
    <n v="2016"/>
    <x v="18"/>
    <n v="2"/>
    <s v="98702131001"/>
    <x v="9"/>
    <s v=""/>
    <s v="05369694628 (ARKADAŞI)"/>
    <s v="kerven.miradov@omu.edu.tr"/>
    <s v="5538985655"/>
    <s v="20.08.1994"/>
  </r>
  <r>
    <s v="16210224"/>
    <s v="Tural"/>
    <s v="RAHMANOV"/>
    <x v="5"/>
    <s v="Makine Mühendisliği"/>
    <s v=""/>
    <x v="1"/>
    <s v="Aktif"/>
    <s v="21.09.2017"/>
    <s v="07.09.2016"/>
    <n v="2016"/>
    <x v="1"/>
    <n v="2"/>
    <s v="99604304836"/>
    <x v="2"/>
    <s v=""/>
    <s v=""/>
    <s v="rehmanov@hotmail.com"/>
    <s v="5416588820"/>
    <s v="16.02.1993"/>
  </r>
  <r>
    <s v="16210227"/>
    <s v="Nicat"/>
    <s v="ALİYEV"/>
    <x v="5"/>
    <s v="Elektrik-Elektronik Mühendisliği"/>
    <s v=""/>
    <x v="1"/>
    <s v="Aktif"/>
    <s v="21.09.2017"/>
    <s v="08.09.2016"/>
    <n v="2016"/>
    <x v="1"/>
    <n v="2"/>
    <s v="98706316113"/>
    <x v="2"/>
    <s v=""/>
    <s v="05536737581"/>
    <s v="nicataliyev310594@gmail.com"/>
    <s v="5536737581"/>
    <s v="31.05.1994"/>
  </r>
  <r>
    <s v="16210231"/>
    <s v="LEMAN"/>
    <s v="ALİYEVA"/>
    <x v="5"/>
    <s v="Gıda Mühendisliği"/>
    <s v=""/>
    <x v="0"/>
    <s v="Aktif"/>
    <s v="30.05.2017"/>
    <s v="08.09.2016"/>
    <n v="2016"/>
    <x v="1"/>
    <n v="0"/>
    <s v="98706050077"/>
    <x v="2"/>
    <s v=""/>
    <s v=""/>
    <s v="aliyevaleman93@gmail.com"/>
    <s v="5326320592"/>
    <s v="18.12.1993"/>
  </r>
  <r>
    <s v="16210234"/>
    <s v="MİRWAİS"/>
    <s v="AZAMİ"/>
    <x v="5"/>
    <s v="Toprak Bilimi ve Bitki Besleme"/>
    <s v=""/>
    <x v="1"/>
    <s v="Aktif"/>
    <s v="15.09.2017"/>
    <s v="08.09.2016"/>
    <n v="2016"/>
    <x v="1"/>
    <n v="2"/>
    <s v="99652480834"/>
    <x v="14"/>
    <s v=""/>
    <s v=""/>
    <s v="mirwaisazami626@gmail.com"/>
    <s v="5070849160"/>
    <s v="24.03.1988"/>
  </r>
  <r>
    <s v="16040305"/>
    <s v="MERT"/>
    <s v="DEVECİ"/>
    <x v="10"/>
    <s v="Tıp"/>
    <s v=""/>
    <x v="1"/>
    <s v="Aktif"/>
    <s v="21.09.2017"/>
    <s v="08.09.2016"/>
    <n v="2016"/>
    <x v="14"/>
    <n v="3"/>
    <s v="31585173452"/>
    <x v="12"/>
    <s v=""/>
    <s v="0534 434 98 80  0555 377 88 07 (BABA MECİT BEY)"/>
    <s v="mert.deveci.97@hotmail.com"/>
    <s v="5344349880"/>
    <s v="09.10.1997"/>
  </r>
  <r>
    <s v="16250071"/>
    <s v="Asomany"/>
    <s v="Modeste Omar"/>
    <x v="30"/>
    <s v="Yabancı Diller Eğitimi"/>
    <s v="Fransız Dili Eğitimi"/>
    <x v="1"/>
    <s v="Aktif"/>
    <s v="15.11.2017"/>
    <s v="08.09.2016"/>
    <n v="2016"/>
    <x v="1"/>
    <n v="2"/>
    <s v="99400227216"/>
    <x v="64"/>
    <s v=""/>
    <s v="05075855985"/>
    <s v="modesteexport@gmail.com"/>
    <s v="5075855985"/>
    <s v="02.02.1990"/>
  </r>
  <r>
    <s v="16011045"/>
    <s v="Didem"/>
    <s v="KORKMAZCAN"/>
    <x v="7"/>
    <s v="Müzik Öğretmenliği"/>
    <s v=""/>
    <x v="0"/>
    <s v="Aktif"/>
    <s v="19.09.2017"/>
    <s v="08.09.2016"/>
    <n v="2016"/>
    <x v="14"/>
    <n v="3"/>
    <s v="99965049988"/>
    <x v="39"/>
    <s v=""/>
    <s v="05321641887 (KIBRIS:05338448864)"/>
    <s v="didem97keman@gmail.com"/>
    <s v="5321641887"/>
    <s v="20.01.1997"/>
  </r>
  <r>
    <s v="16021049"/>
    <s v="REYHAN"/>
    <s v="ÇITIR"/>
    <x v="11"/>
    <s v="Psikoloji Bölümü"/>
    <s v=""/>
    <x v="0"/>
    <s v="Aktif"/>
    <s v="25.09.2017"/>
    <s v="08.09.2016"/>
    <n v="2016"/>
    <x v="14"/>
    <n v="4"/>
    <s v="28583231956"/>
    <x v="10"/>
    <s v="reyhan.citir@gmail.com"/>
    <s v="05458806656"/>
    <s v="reyhan.citir@gmail.com"/>
    <s v="5458806656"/>
    <s v="09.10.1993"/>
  </r>
  <r>
    <s v="16210246"/>
    <s v="Mohamed Farah"/>
    <s v="ABDULLA"/>
    <x v="5"/>
    <s v="Bahçe Bitkileri"/>
    <s v=""/>
    <x v="1"/>
    <s v="Aktif"/>
    <s v="15.09.2017"/>
    <s v="09.09.2016"/>
    <n v="2016"/>
    <x v="1"/>
    <n v="2"/>
    <s v="99167509860"/>
    <x v="3"/>
    <s v=""/>
    <s v="05537992622"/>
    <s v="mohamedfarahabdulla2016@gmail.com"/>
    <s v="5537992622"/>
    <s v="20.10.1990"/>
  </r>
  <r>
    <s v="16040309"/>
    <s v="MİRAÇ"/>
    <s v="ÇAKIR"/>
    <x v="10"/>
    <s v="Tıp"/>
    <s v=""/>
    <x v="0"/>
    <s v="Aktif"/>
    <s v="28.09.2017"/>
    <s v="09.09.2016"/>
    <n v="2016"/>
    <x v="14"/>
    <n v="6"/>
    <s v="67864136832"/>
    <x v="10"/>
    <s v=""/>
    <s v="0553 315 46 92"/>
    <s v="mirac.cakir@gmail.com"/>
    <s v="5533154692"/>
    <s v="12.03.1990"/>
  </r>
  <r>
    <s v="16250076"/>
    <s v="GANİRA"/>
    <s v="HASANLI"/>
    <x v="30"/>
    <s v="Eğitim Bilimleri"/>
    <s v="Rehberlik ve Psikolojik Danışmanlık"/>
    <x v="0"/>
    <s v="Aktif"/>
    <s v="20.09.2017"/>
    <s v="09.09.2016"/>
    <n v="2016"/>
    <x v="1"/>
    <n v="2"/>
    <s v="99592280228"/>
    <x v="2"/>
    <s v=""/>
    <s v="5416445824"/>
    <s v="ganira.hasanli@gmail.com"/>
    <s v="5416445824"/>
    <s v="24.09.1989"/>
  </r>
  <r>
    <s v="16011123"/>
    <s v="Elif"/>
    <s v="OKKA"/>
    <x v="7"/>
    <s v="İngilizce Öğretmenliği"/>
    <s v=""/>
    <x v="0"/>
    <s v="Aktif"/>
    <s v="25.09.2017"/>
    <s v="09.09.2016"/>
    <n v="2016"/>
    <x v="14"/>
    <n v="4"/>
    <s v="12464918128"/>
    <x v="10"/>
    <s v=""/>
    <s v="05459159912"/>
    <s v="elif.okka@hotmail.de"/>
    <s v="5459159912"/>
    <s v="19.12.1994"/>
  </r>
  <r>
    <s v="16120377"/>
    <s v="MAHMUD"/>
    <s v="ELİSA"/>
    <x v="12"/>
    <s v="İktisat Bölümü"/>
    <s v=""/>
    <x v="1"/>
    <s v="Aktif"/>
    <s v="21.09.2017"/>
    <s v="09.09.2016"/>
    <n v="2016"/>
    <x v="5"/>
    <n v="3"/>
    <s v="99829600058"/>
    <x v="1"/>
    <s v=""/>
    <s v=""/>
    <s v="mahmut.elissa@gmail.com"/>
    <s v="5372301714"/>
    <s v="28.01.1995"/>
  </r>
  <r>
    <s v="16040315"/>
    <s v="YASAMAN"/>
    <s v="MAHMOUDIBISAFAR"/>
    <x v="10"/>
    <s v="Tıp (İngilizce)"/>
    <s v=""/>
    <x v="0"/>
    <s v="Aktif"/>
    <s v="28.09.2017"/>
    <s v="19.09.2016"/>
    <n v="2016"/>
    <x v="17"/>
    <n v="5"/>
    <s v="98706159199"/>
    <x v="12"/>
    <s v=""/>
    <s v=""/>
    <s v="yasamanmahmoudi47@gmail.com"/>
    <s v="5345663118"/>
    <s v="11.09.1993"/>
  </r>
  <r>
    <s v="16080111"/>
    <s v="Ladan"/>
    <s v="HEFZOLLESAN"/>
    <x v="19"/>
    <s v="Diş Hekimliği"/>
    <s v=""/>
    <x v="0"/>
    <s v="Aktif"/>
    <s v="02.10.2017"/>
    <s v="09.09.2016"/>
    <n v="2016"/>
    <x v="14"/>
    <n v="2"/>
    <s v="99605156540"/>
    <x v="12"/>
    <s v=""/>
    <s v=""/>
    <s v="ladan_1994@yahoo.com"/>
    <s v="5054712572"/>
    <s v="20.10.1994"/>
  </r>
  <r>
    <s v="16010917"/>
    <s v="OĞUZHAN"/>
    <s v="EROL"/>
    <x v="7"/>
    <s v="Fransızca Öğretmenliği"/>
    <s v=""/>
    <x v="1"/>
    <s v="Aktif"/>
    <s v="25.09.2017"/>
    <s v="15.08.2016"/>
    <n v="2016"/>
    <x v="0"/>
    <n v="2"/>
    <s v="58471502080"/>
    <x v="65"/>
    <s v="OGUZHAN-66-34@HOTMAIL.COM"/>
    <s v="05366418615"/>
    <s v="Oguzhan-66-34@hotmail.fr"/>
    <s v="5522109134"/>
    <s v="01.01.1996"/>
  </r>
  <r>
    <s v="16230998"/>
    <s v="Kemal"/>
    <s v="Nurkic"/>
    <x v="4"/>
    <s v="Tarih"/>
    <s v=""/>
    <x v="1"/>
    <s v="Aktif"/>
    <s v="18.09.2017"/>
    <s v="19.09.2016"/>
    <n v="2016"/>
    <x v="1"/>
    <n v="2"/>
    <s v="98708594901"/>
    <x v="51"/>
    <s v=""/>
    <s v=""/>
    <s v="kemalnurkic@gmail.com"/>
    <s v="5319781441"/>
    <s v="01.05.1976"/>
  </r>
  <r>
    <s v="16061676"/>
    <s v="MAHMOOD ABDULAZIZ AHMED"/>
    <s v="NASSER"/>
    <x v="1"/>
    <s v="Kimya Mühendisliği Bölümü"/>
    <s v=""/>
    <x v="1"/>
    <s v="Aktif"/>
    <s v="22.09.2017"/>
    <s v="19.09.2016"/>
    <n v="2016"/>
    <x v="6"/>
    <n v="2"/>
    <s v="99097826044"/>
    <x v="42"/>
    <s v="mahmoud2023@hotmail.com"/>
    <s v="05378772203"/>
    <s v="Mahmoud2023@hotmail.com"/>
    <s v="5378772203"/>
    <s v="01.01.1994"/>
  </r>
  <r>
    <s v="16210262"/>
    <s v="Jalaladdın"/>
    <s v="JALILOV"/>
    <x v="5"/>
    <s v="Toprak Bilimi ve Bitki Besleme"/>
    <s v=""/>
    <x v="1"/>
    <s v="Aktif"/>
    <s v="17.09.2017"/>
    <s v="19.09.2016"/>
    <n v="2016"/>
    <x v="1"/>
    <n v="2"/>
    <s v="99415309976"/>
    <x v="2"/>
    <s v=""/>
    <s v="05079819699"/>
    <s v="celal_celilov@hotmail.com"/>
    <s v="5079819699"/>
    <s v="30.10.1993"/>
  </r>
  <r>
    <s v="16210263"/>
    <s v="MOHSEN"/>
    <s v="SOUFIBOUBAKRAN"/>
    <x v="5"/>
    <s v="Makine Mühendisliği"/>
    <s v=""/>
    <x v="1"/>
    <s v="Aktif"/>
    <s v="15.11.2017"/>
    <s v="19.09.2016"/>
    <n v="2016"/>
    <x v="1"/>
    <n v="2"/>
    <s v="98706316115"/>
    <x v="12"/>
    <s v=""/>
    <s v=""/>
    <s v=""/>
    <s v=""/>
    <s v="21.09.1986"/>
  </r>
  <r>
    <s v="16220384"/>
    <s v="Mihiddin"/>
    <s v="MUXLİSOV"/>
    <x v="29"/>
    <s v="Beden Eğitimi ve Spor"/>
    <s v=""/>
    <x v="1"/>
    <s v="Aktif"/>
    <s v="15.11.2017"/>
    <s v="19.09.2016"/>
    <n v="2016"/>
    <x v="1"/>
    <n v="2"/>
    <s v="99823214794"/>
    <x v="2"/>
    <s v="zakiryusufoglu@hotmail.com"/>
    <s v="505 366 86 98"/>
    <s v="mihid.mukhlisov@mail.ru"/>
    <s v="5053668698"/>
    <s v="06.04.1992"/>
  </r>
  <r>
    <s v="16040318"/>
    <s v="NAVİDEH"/>
    <s v="SEYYED RAHMANİ"/>
    <x v="10"/>
    <s v="Tıp"/>
    <s v=""/>
    <x v="0"/>
    <s v="Aktif"/>
    <s v="19.09.2017"/>
    <s v="21.09.2016"/>
    <n v="2016"/>
    <x v="14"/>
    <n v="4"/>
    <s v="99895358792"/>
    <x v="12"/>
    <s v=""/>
    <s v="0531 515 44 90 ARKADAŞI (YASEMEN) 0534 566 31 18"/>
    <s v="navide_rahmani@yahoo.com"/>
    <s v="5315154490"/>
    <s v="07.05.1992"/>
  </r>
  <r>
    <s v="16210312"/>
    <s v="ADIS"/>
    <s v="LIZALO"/>
    <x v="5"/>
    <s v="Bahçe Bitkileri"/>
    <s v=""/>
    <x v="1"/>
    <s v="Aktif"/>
    <s v="28.09.2017"/>
    <s v="21.09.2016"/>
    <n v="2016"/>
    <x v="1"/>
    <n v="2"/>
    <s v="99190523222"/>
    <x v="51"/>
    <s v=""/>
    <s v="05366075502"/>
    <s v="adıs-lizalo@outlook.com"/>
    <s v="5538087991"/>
    <s v="17.10.1990"/>
  </r>
  <r>
    <s v="16040319"/>
    <s v="NİGAR"/>
    <s v="HÜSEYNLİ"/>
    <x v="10"/>
    <s v="Tıp"/>
    <s v=""/>
    <x v="0"/>
    <s v="Aktif"/>
    <s v="29.09.2017"/>
    <s v="21.09.2016"/>
    <n v="2016"/>
    <x v="17"/>
    <n v="5"/>
    <s v="99355351202"/>
    <x v="2"/>
    <s v=""/>
    <s v=""/>
    <s v="nigar.huseynli.omu1@gmail.com"/>
    <s v="5070510595"/>
    <s v="04.03.1995"/>
  </r>
  <r>
    <s v="16011159"/>
    <s v="SAFA"/>
    <s v="AL-HAMADANI"/>
    <x v="7"/>
    <s v="İngilizce Öğretmenliği"/>
    <s v=""/>
    <x v="0"/>
    <s v="Aktif"/>
    <s v="03.11.2016"/>
    <s v="22.09.2016"/>
    <n v="2016"/>
    <x v="18"/>
    <n v="0"/>
    <s v=""/>
    <x v="26"/>
    <s v=""/>
    <s v="05051302398"/>
    <s v=""/>
    <s v=""/>
    <s v="02.11.1996"/>
  </r>
  <r>
    <s v="16220389"/>
    <s v="Mohsen"/>
    <s v="ABBASZADEH"/>
    <x v="29"/>
    <s v="Moleküler Tıp (DSPL)"/>
    <s v=""/>
    <x v="0"/>
    <s v="Aktif"/>
    <s v="29.09.2017"/>
    <s v="23.09.2016"/>
    <n v="2016"/>
    <x v="1"/>
    <n v="2"/>
    <s v="99217383068"/>
    <x v="12"/>
    <s v="m.maku@aol.com"/>
    <s v="534 668 35 80"/>
    <s v="m.maku007@aol.com"/>
    <s v="5346683580"/>
    <s v="06.12.1988"/>
  </r>
  <r>
    <s v="16120387"/>
    <s v="DWAA"/>
    <s v="SAEED"/>
    <x v="12"/>
    <s v="Siyaset Bilimi ve Kamu Yönetimi Bölümü"/>
    <s v=""/>
    <x v="0"/>
    <s v="Aktif"/>
    <s v="15.11.2017"/>
    <s v="23.09.2016"/>
    <n v="2016"/>
    <x v="5"/>
    <n v="2"/>
    <s v="98706300431"/>
    <x v="53"/>
    <s v="dmsj1996@hotmail.com"/>
    <s v="05396505638"/>
    <s v=""/>
    <s v=""/>
    <s v="24.11.1996"/>
  </r>
  <r>
    <s v="16180304"/>
    <s v="MUHAMMET"/>
    <s v="AZIMOV"/>
    <x v="33"/>
    <s v="Spor Yöneticiliği Bölümü"/>
    <s v=""/>
    <x v="1"/>
    <s v="Aktif"/>
    <s v="25.09.2017"/>
    <s v="26.09.2016"/>
    <n v="2016"/>
    <x v="0"/>
    <n v="2"/>
    <s v="99296526424"/>
    <x v="9"/>
    <s v="muhammet.1106116@gmail.com"/>
    <s v="0553 055 41 55"/>
    <s v="muhammetazimov116@gmail.com"/>
    <s v="5536562093"/>
    <s v="06.11.1998"/>
  </r>
  <r>
    <s v="16210341"/>
    <s v="Abdoulaye"/>
    <s v="ABDELAZİZ"/>
    <x v="5"/>
    <s v="Bilgisayar Mühendisliği"/>
    <s v=""/>
    <x v="1"/>
    <s v="Aktif"/>
    <s v="07.09.2017"/>
    <s v="07.09.2016"/>
    <n v="2016"/>
    <x v="1"/>
    <n v="2"/>
    <s v="99716472768"/>
    <x v="81"/>
    <s v=""/>
    <s v=""/>
    <s v="Abdoulaye.abdelaziz@bil.omu.edu.tr"/>
    <s v="5422423431"/>
    <s v="02.02.1989"/>
  </r>
  <r>
    <s v="16110102"/>
    <s v="ABDULRAHMAN"/>
    <s v="GHAZAL"/>
    <x v="9"/>
    <s v="Veteriner Hekimliği"/>
    <s v=""/>
    <x v="1"/>
    <s v="Aktif"/>
    <s v="22.09.2017"/>
    <s v="26.09.2016"/>
    <n v="2016"/>
    <x v="7"/>
    <n v="4"/>
    <s v="99641582396"/>
    <x v="1"/>
    <s v=""/>
    <s v="05071944104 05346097668"/>
    <s v="DR.ABDULRHMAN.MSI@GMAIL.com"/>
    <s v="5522493342"/>
    <s v="06.07.1989"/>
  </r>
  <r>
    <s v="16030199"/>
    <s v="RAYYAN"/>
    <s v="RAHHAL"/>
    <x v="6"/>
    <s v="İlahiyat Programı"/>
    <s v=""/>
    <x v="0"/>
    <s v="Aktif"/>
    <s v="03.07.2017"/>
    <s v="28.09.2016"/>
    <n v="2016"/>
    <x v="0"/>
    <n v="0"/>
    <s v="99683498624"/>
    <x v="1"/>
    <s v="rayyanrahhal54@gmail.com"/>
    <s v="05378678858"/>
    <s v="rayyanrahhal54@gmail.com"/>
    <s v="5378678858"/>
    <s v="04.04.1999"/>
  </r>
  <r>
    <s v="16950132"/>
    <s v="KRISTINA"/>
    <s v="VARTAN"/>
    <x v="39"/>
    <s v="Resim Bölümü"/>
    <s v=""/>
    <x v="0"/>
    <s v="Aktif"/>
    <s v="18.09.2017"/>
    <s v="28.09.2016"/>
    <n v="2016"/>
    <x v="0"/>
    <n v="1"/>
    <s v="99053379454"/>
    <x v="8"/>
    <s v="vartan94@mail.ua"/>
    <s v="5051427848"/>
    <s v="vartan94@mail.ua"/>
    <s v="5050019056"/>
    <s v="04.02.1994"/>
  </r>
  <r>
    <s v="16061700"/>
    <s v="ARMAN"/>
    <s v="ZAKERI"/>
    <x v="1"/>
    <s v="Makine Mühendisliği Bölümü"/>
    <s v=""/>
    <x v="1"/>
    <s v="Aktif"/>
    <s v="15.11.2017"/>
    <s v="28.09.2016"/>
    <n v="2016"/>
    <x v="0"/>
    <n v="2"/>
    <s v=""/>
    <x v="12"/>
    <s v="argun.zkr@gmail.com"/>
    <s v="5386449063"/>
    <s v="Argun.zakeri93@gmail.com"/>
    <s v="5386449063"/>
    <s v="19.12.1993"/>
  </r>
  <r>
    <s v="16040321"/>
    <s v="AIDIN"/>
    <s v="FARAHVASH"/>
    <x v="10"/>
    <s v="Tıp"/>
    <s v=""/>
    <x v="1"/>
    <s v="Aktif"/>
    <s v="25.09.2017"/>
    <s v="28.09.2016"/>
    <n v="2016"/>
    <x v="0"/>
    <n v="2"/>
    <s v="98706379619"/>
    <x v="12"/>
    <s v=""/>
    <s v="05358405583"/>
    <s v="aydinfarahvash@gmail.com"/>
    <s v="5358405583"/>
    <s v="11.04.1996"/>
  </r>
  <r>
    <s v="16030200"/>
    <s v="FİRİDUN"/>
    <s v="GARAYEV"/>
    <x v="6"/>
    <s v="İlahiyat Programı"/>
    <s v=""/>
    <x v="1"/>
    <s v="Aktif Değil"/>
    <s v="20.07.2017"/>
    <s v="28.09.2016"/>
    <n v="2016"/>
    <x v="0"/>
    <n v="1"/>
    <s v="99622505772"/>
    <x v="2"/>
    <s v="firudin.garayev@bu.ru"/>
    <s v="05382125596"/>
    <s v="firudin.qarayev@bk.ru"/>
    <s v="5665555555"/>
    <s v="05.07.1996"/>
  </r>
  <r>
    <s v="16011179"/>
    <s v="SALLY"/>
    <s v="ALSAJAN"/>
    <x v="7"/>
    <s v="Ortaöğretim Matematik Öğretmenliği"/>
    <s v=""/>
    <x v="0"/>
    <s v="Aktif"/>
    <s v="20.09.2017"/>
    <s v="28.09.2016"/>
    <n v="2016"/>
    <x v="0"/>
    <n v="2"/>
    <s v="99467708864"/>
    <x v="26"/>
    <s v="sloslaly@gmail.com"/>
    <s v="05380786238"/>
    <s v="fufasally1996@gmail.com"/>
    <s v="5346914987"/>
    <s v="02.04.1996"/>
  </r>
  <r>
    <s v="16030201"/>
    <s v="RAMAZAN"/>
    <s v="HEYDAROV"/>
    <x v="6"/>
    <s v="İlahiyat Programı"/>
    <s v=""/>
    <x v="1"/>
    <s v="Aktif"/>
    <s v="18.09.2017"/>
    <s v="28.09.2016"/>
    <n v="2016"/>
    <x v="0"/>
    <n v="2"/>
    <s v="99145526360"/>
    <x v="2"/>
    <s v="ramazan.heyderov@mail.ru"/>
    <s v="05318843570"/>
    <s v="ramazan.heyderov@mail.ru"/>
    <s v="5665555555"/>
    <s v="08.01.1997"/>
  </r>
  <r>
    <s v="16011180"/>
    <s v="NEAMAT"/>
    <s v="AL-NEAMA"/>
    <x v="7"/>
    <s v="Müzik Öğretmenliği"/>
    <s v=""/>
    <x v="0"/>
    <s v="Aktif"/>
    <s v="15.11.2017"/>
    <s v="28.09.2016"/>
    <n v="2016"/>
    <x v="0"/>
    <n v="2"/>
    <s v="99911341692"/>
    <x v="26"/>
    <s v=""/>
    <s v="05059816299"/>
    <s v=""/>
    <s v=""/>
    <s v="02.02.1996"/>
  </r>
  <r>
    <s v="16011181"/>
    <s v="NOOR"/>
    <s v="AL-NEAMA"/>
    <x v="7"/>
    <s v="Türkçe Öğretmenliği"/>
    <s v=""/>
    <x v="0"/>
    <s v="Aktif"/>
    <s v="21.09.2017"/>
    <s v="28.09.2016"/>
    <n v="2016"/>
    <x v="0"/>
    <n v="2"/>
    <s v="99905341820"/>
    <x v="26"/>
    <s v=""/>
    <s v="05059816277"/>
    <s v=""/>
    <s v=""/>
    <s v="02.02.1995"/>
  </r>
  <r>
    <s v="16390298"/>
    <s v="KEDİJA"/>
    <s v="TOLA"/>
    <x v="32"/>
    <s v="Tıbbi Görüntüleme Teknikleri Programı"/>
    <s v=""/>
    <x v="0"/>
    <s v="Aktif"/>
    <s v="18.09.2017"/>
    <s v="28.09.2016"/>
    <n v="2016"/>
    <x v="0"/>
    <n v="2"/>
    <s v="99898506824"/>
    <x v="0"/>
    <s v="welwrgi@hotmail.com"/>
    <s v="05531432517"/>
    <s v="kedijak3@gmail.com"/>
    <s v="5060521897"/>
    <s v="18.09.1990"/>
  </r>
  <r>
    <s v="16090228"/>
    <s v="ENES"/>
    <s v="BİLİCİ"/>
    <x v="20"/>
    <s v="Hukuk Bölümü"/>
    <s v=""/>
    <x v="1"/>
    <s v="Aktif"/>
    <s v="19.09.2017"/>
    <s v="28.09.2016"/>
    <n v="2016"/>
    <x v="0"/>
    <n v="2"/>
    <s v="44434833148"/>
    <x v="10"/>
    <s v="enesbilici0055@icloud.com"/>
    <s v="05468867555"/>
    <s v="Enesbili0055@icloud.com"/>
    <s v="5468867555"/>
    <s v="11.10.1997"/>
  </r>
  <r>
    <s v="16011182"/>
    <s v="EJEBAY"/>
    <s v="NAZAROVA"/>
    <x v="7"/>
    <s v="İngilizce Öğretmenliği"/>
    <s v=""/>
    <x v="0"/>
    <s v="Aktif"/>
    <s v="21.09.2017"/>
    <s v="28.09.2016"/>
    <n v="2016"/>
    <x v="0"/>
    <n v="1"/>
    <s v="99143280950"/>
    <x v="9"/>
    <s v=""/>
    <s v="05059424297"/>
    <s v="ece.vepayevna@gmail.com"/>
    <s v="5059424297"/>
    <s v="17.04.1997"/>
  </r>
  <r>
    <s v="16160402"/>
    <s v="DERYA"/>
    <s v="BAŞOKUR"/>
    <x v="0"/>
    <s v="Hemşirelik Bölümü"/>
    <s v=""/>
    <x v="0"/>
    <s v="Aktif"/>
    <s v="19.09.2017"/>
    <s v="28.09.2016"/>
    <n v="2016"/>
    <x v="0"/>
    <n v="2"/>
    <s v="48295704470"/>
    <x v="10"/>
    <s v="deryabasokur@outlook.com"/>
    <s v="05445341197"/>
    <s v="deryabasokur@outlook.com"/>
    <s v="5445341197"/>
    <s v="09.01.1997"/>
  </r>
  <r>
    <s v="16080113"/>
    <s v="MOHAMAD ZAHER"/>
    <s v="HALWANI"/>
    <x v="19"/>
    <s v="Diş Hekimliği"/>
    <s v=""/>
    <x v="1"/>
    <s v="Aktif"/>
    <s v="17.10.2017"/>
    <s v="28.09.2016"/>
    <n v="2016"/>
    <x v="15"/>
    <n v="3"/>
    <s v="99932597856"/>
    <x v="1"/>
    <s v="drmzaherh.92@gmail.com&amp;#x0D; 05387718641"/>
    <s v=""/>
    <s v="drmzaherh.92@gmail.com"/>
    <s v="5387718641"/>
    <s v="21.01.1992"/>
  </r>
  <r>
    <s v="16160431"/>
    <s v="Yusuf Ahmet"/>
    <s v="DOĞRUSÖZ"/>
    <x v="0"/>
    <s v="Beslenme ve Diyetetik"/>
    <s v=""/>
    <x v="1"/>
    <s v="Aktif"/>
    <s v="21.09.2017"/>
    <s v="28.09.2016"/>
    <n v="2016"/>
    <x v="0"/>
    <n v="2"/>
    <s v="28945432984"/>
    <x v="23"/>
    <s v=""/>
    <s v="05465958384"/>
    <s v="dogrusozyusufahmet@gmail.com"/>
    <s v="5465958384"/>
    <s v="12.07.1997"/>
  </r>
  <r>
    <s v="16180297"/>
    <s v="KHATTAB"/>
    <s v="HUSSEIN"/>
    <x v="33"/>
    <s v="Spor Yöneticiliği Bölümü"/>
    <s v=""/>
    <x v="1"/>
    <s v="Aktif"/>
    <s v="25.09.2017"/>
    <s v="28.09.2016"/>
    <n v="2016"/>
    <x v="0"/>
    <n v="2"/>
    <s v="99956319472"/>
    <x v="26"/>
    <s v=""/>
    <s v="05346386639"/>
    <s v="ahmed12344Saad@yahoo.com"/>
    <s v="5346386639"/>
    <s v="08.03.1996"/>
  </r>
  <r>
    <s v="16021085"/>
    <s v="AYPASHA"/>
    <s v="UTAMYSHEVA"/>
    <x v="11"/>
    <s v="Kimya Bölümü"/>
    <s v=""/>
    <x v="0"/>
    <s v="Aktif"/>
    <s v="20.09.2017"/>
    <s v="28.09.2016"/>
    <n v="2016"/>
    <x v="0"/>
    <n v="2"/>
    <s v="99634302994"/>
    <x v="9"/>
    <s v=""/>
    <s v="05075144224"/>
    <s v="ays9424@gmail.com"/>
    <s v="5075144224"/>
    <s v="24.10.1994"/>
  </r>
  <r>
    <s v="16120409"/>
    <s v="ENES"/>
    <s v="ABDULLAH"/>
    <x v="12"/>
    <s v="Uluslararası Ticaret ve Lojistik Bölümü"/>
    <s v=""/>
    <x v="1"/>
    <s v="Aktif"/>
    <s v="18.09.2017"/>
    <s v="29.09.2016"/>
    <n v="2016"/>
    <x v="0"/>
    <n v="1"/>
    <s v="99718636526"/>
    <x v="1"/>
    <s v=""/>
    <s v="05317209586"/>
    <s v="abo.malek.anas.98@gmail.com"/>
    <s v="5317209586"/>
    <s v="01.01.1998"/>
  </r>
  <r>
    <s v="16011185"/>
    <s v="MOHAMED"/>
    <s v="HALLAK"/>
    <x v="7"/>
    <s v="Fen Bilgisi Öğretmenliği"/>
    <s v=""/>
    <x v="1"/>
    <s v="Aktif"/>
    <s v="15.11.2017"/>
    <s v="29.09.2016"/>
    <n v="2016"/>
    <x v="0"/>
    <n v="2"/>
    <s v="99218507562"/>
    <x v="1"/>
    <s v=""/>
    <s v="05511547065"/>
    <s v=""/>
    <s v=""/>
    <s v="16.03.1997"/>
  </r>
  <r>
    <s v="16061705"/>
    <s v="KARIM"/>
    <s v="ALKOJAH"/>
    <x v="1"/>
    <s v="İnşaat Mühendisliği Bölümü"/>
    <s v=""/>
    <x v="1"/>
    <s v="Aktif"/>
    <s v="18.09.2017"/>
    <s v="29.09.2016"/>
    <n v="2016"/>
    <x v="0"/>
    <n v="2"/>
    <s v="99857561314"/>
    <x v="1"/>
    <s v=""/>
    <s v="05537375274"/>
    <s v="karim.yos98@gmail.com"/>
    <s v="5537375274"/>
    <s v="14.01.1998"/>
  </r>
  <r>
    <s v="16210351"/>
    <s v="Mohamed Hassan"/>
    <s v="NOR"/>
    <x v="5"/>
    <s v="Elektrik-Elektronik Mühendisliği"/>
    <s v=""/>
    <x v="1"/>
    <s v="Aktif"/>
    <s v="19.09.2017"/>
    <s v="29.09.2016"/>
    <n v="2016"/>
    <x v="1"/>
    <n v="2"/>
    <s v="99535305964"/>
    <x v="3"/>
    <s v=""/>
    <s v="0553 766 26 74"/>
    <s v="lagujaray@gmail.com"/>
    <s v="5537662674"/>
    <s v="11.03.1991"/>
  </r>
  <r>
    <s v="16040322"/>
    <s v="SİBEL"/>
    <s v="ŞEN"/>
    <x v="10"/>
    <s v="Tıp"/>
    <s v=""/>
    <x v="0"/>
    <s v="Aktif"/>
    <s v="22.09.2017"/>
    <s v="29.09.2016"/>
    <n v="2016"/>
    <x v="0"/>
    <n v="2"/>
    <s v="12449445496"/>
    <x v="11"/>
    <s v=""/>
    <s v="05373863530"/>
    <s v="sensibel2016@gmail.com"/>
    <s v="5373863530"/>
    <s v="14.10.1998"/>
  </r>
  <r>
    <s v="16040323"/>
    <s v="BAYRAM"/>
    <s v="KORKMAZ"/>
    <x v="10"/>
    <s v="Tıp (İngilizce)"/>
    <s v=""/>
    <x v="1"/>
    <s v="Aktif"/>
    <s v="19.09.2017"/>
    <s v="29.09.2016"/>
    <n v="2016"/>
    <x v="0"/>
    <n v="1"/>
    <s v="40606549824"/>
    <x v="11"/>
    <s v=""/>
    <s v="05393183787"/>
    <s v="bayramkorkmazyos2016@gmail.com"/>
    <s v="5393183787"/>
    <s v="07.06.1998"/>
  </r>
  <r>
    <s v="16460601"/>
    <s v="AHMED"/>
    <s v="MUAYAD"/>
    <x v="22"/>
    <s v="Diyaliz Programı"/>
    <s v=""/>
    <x v="1"/>
    <s v="Aktif"/>
    <s v="15.11.2017"/>
    <s v="29.09.2016"/>
    <n v="2016"/>
    <x v="0"/>
    <n v="2"/>
    <s v="99697834814"/>
    <x v="26"/>
    <s v=""/>
    <s v="05531105675"/>
    <s v=""/>
    <s v=""/>
    <s v="06.01.1991"/>
  </r>
  <r>
    <s v="16210354"/>
    <s v="HIBA HASSAN SULIEMAN"/>
    <s v="OMER"/>
    <x v="5"/>
    <s v="Kimya"/>
    <s v=""/>
    <x v="1"/>
    <s v="Aktif"/>
    <s v="18.09.2017"/>
    <s v="29.09.2016"/>
    <n v="2016"/>
    <x v="1"/>
    <n v="1"/>
    <s v="99032542688"/>
    <x v="53"/>
    <s v=""/>
    <s v="05316556919"/>
    <s v="hibahassan43@hotmail.com"/>
    <s v="5316556919"/>
    <s v="01.10.1982"/>
  </r>
  <r>
    <s v="16061707"/>
    <s v="BELAL"/>
    <s v="MOSELLI"/>
    <x v="1"/>
    <s v="İnşaat Mühendisliği Bölümü"/>
    <s v=""/>
    <x v="1"/>
    <s v="Aktif"/>
    <s v="19.09.2017"/>
    <s v="29.09.2016"/>
    <n v="2016"/>
    <x v="0"/>
    <n v="2"/>
    <s v="99073484688"/>
    <x v="1"/>
    <s v=""/>
    <s v="05346830316"/>
    <s v="Blabel999777@gmail.com"/>
    <s v="5346830316"/>
    <s v="25.05.1997"/>
  </r>
  <r>
    <s v="16770070"/>
    <s v="FADIME"/>
    <s v="KAMBUROGLY"/>
    <x v="25"/>
    <s v="Adalet Programı"/>
    <s v=""/>
    <x v="0"/>
    <s v="Aktif"/>
    <s v="23.09.2017"/>
    <s v="29.09.2016"/>
    <n v="2016"/>
    <x v="0"/>
    <n v="2"/>
    <s v="99971504082"/>
    <x v="20"/>
    <s v=""/>
    <s v="05515980119"/>
    <s v="fadime.kamburogly@mail.ru"/>
    <s v="5515980119"/>
    <s v="28.06.1998"/>
  </r>
  <r>
    <s v="16021087"/>
    <s v="KÜBRA"/>
    <s v="OSMANOVA"/>
    <x v="11"/>
    <s v="Psikoloji Bölümü"/>
    <s v=""/>
    <x v="0"/>
    <s v="Aktif"/>
    <s v="19.09.2017"/>
    <s v="29.09.2016"/>
    <n v="2016"/>
    <x v="0"/>
    <n v="2"/>
    <s v="99641161546"/>
    <x v="2"/>
    <s v=""/>
    <s v="0 553 0054667"/>
    <s v="kubra.babayeva.3110@gmail.com"/>
    <s v="5537714657"/>
    <s v="11.01.1997"/>
  </r>
  <r>
    <s v="16210357"/>
    <s v="İlkin"/>
    <s v="ZEYNALLI"/>
    <x v="5"/>
    <s v="Bilgisayar Mühendisliği"/>
    <s v=""/>
    <x v="1"/>
    <s v="Aktif"/>
    <s v="15.11.2017"/>
    <s v="29.09.2016"/>
    <n v="2016"/>
    <x v="1"/>
    <n v="2"/>
    <s v="99709274546"/>
    <x v="2"/>
    <s v=""/>
    <s v=""/>
    <s v="ilkin.zeynalli@bil.omu.edu.tr"/>
    <s v="5071556606"/>
    <s v="20.03.1993"/>
  </r>
  <r>
    <s v="16160447"/>
    <s v="ULKER"/>
    <s v="SULEYMANOVA"/>
    <x v="0"/>
    <s v="Hemşirelik Bölümü"/>
    <s v=""/>
    <x v="1"/>
    <s v="Aktif Değil"/>
    <s v="09.10.2017"/>
    <s v="29.09.2016"/>
    <n v="2016"/>
    <x v="0"/>
    <n v="1"/>
    <s v="98706419671"/>
    <x v="2"/>
    <s v=""/>
    <s v="05349266111"/>
    <s v=""/>
    <s v=""/>
    <s v="09.12.1999"/>
  </r>
  <r>
    <s v="16160448"/>
    <s v="Meretgül"/>
    <s v="KAZAKOVA"/>
    <x v="0"/>
    <s v="Sağlık Yönetimi"/>
    <s v=""/>
    <x v="0"/>
    <s v="Aktif"/>
    <s v="20.09.2017"/>
    <s v="29.09.2016"/>
    <n v="2016"/>
    <x v="0"/>
    <n v="2"/>
    <s v="99179193132"/>
    <x v="9"/>
    <s v=""/>
    <s v="05051309817"/>
    <s v="eneshka_2803@mail.ru"/>
    <s v="5051309817"/>
    <s v="28.03.1991"/>
  </r>
  <r>
    <s v="16030202"/>
    <s v="NAZHAKAITI"/>
    <s v="AINIWAER"/>
    <x v="6"/>
    <s v="İlahiyat Programı"/>
    <s v=""/>
    <x v="1"/>
    <s v="Aktif"/>
    <s v="03.07.2017"/>
    <s v="29.09.2016"/>
    <n v="2016"/>
    <x v="0"/>
    <n v="0"/>
    <s v="99293071538"/>
    <x v="47"/>
    <s v=""/>
    <s v="05537378862"/>
    <s v="nezaketenver@gmail.com"/>
    <s v="5537378862"/>
    <s v="17.04.1997"/>
  </r>
  <r>
    <s v="16210358"/>
    <s v="Ahmed Hussaini"/>
    <s v="IBRAHIM"/>
    <x v="5"/>
    <s v="Matematik"/>
    <s v=""/>
    <x v="1"/>
    <s v="Aktif"/>
    <s v="09.10.2017"/>
    <s v="27.09.2016"/>
    <n v="2016"/>
    <x v="1"/>
    <n v="2"/>
    <s v="99454287334"/>
    <x v="25"/>
    <s v=""/>
    <s v=""/>
    <s v="ahmadibrahim36099@gmail.com"/>
    <s v="5316225616"/>
    <s v="29.07.1991"/>
  </r>
  <r>
    <s v="16920106"/>
    <s v="NİLÜFER"/>
    <s v="ALİHAN"/>
    <x v="38"/>
    <s v="Mimarlık Bölümü"/>
    <s v=""/>
    <x v="0"/>
    <s v="Aktif"/>
    <s v="25.09.2017"/>
    <s v="29.09.2016"/>
    <n v="2016"/>
    <x v="0"/>
    <n v="2"/>
    <s v="38119057172"/>
    <x v="2"/>
    <s v=""/>
    <s v="05439642174"/>
    <s v="nilufer.alihan@gmail.com"/>
    <s v="5439642174"/>
    <s v="21.10.1997"/>
  </r>
  <r>
    <s v="16160449"/>
    <s v="MUZHGAN"/>
    <s v="UBEYDI"/>
    <x v="0"/>
    <s v="Hemşirelik Bölümü"/>
    <s v=""/>
    <x v="0"/>
    <s v="Aktif"/>
    <s v="22.09.2017"/>
    <s v="29.09.2016"/>
    <n v="2016"/>
    <x v="0"/>
    <n v="2"/>
    <s v="99344170692"/>
    <x v="14"/>
    <s v=""/>
    <s v="05346377862"/>
    <s v="mubeydi1414@gmail.com"/>
    <s v="5346377862"/>
    <s v="04.01.1996"/>
  </r>
  <r>
    <s v="16160450"/>
    <s v="SADIA"/>
    <s v="RAJABI"/>
    <x v="0"/>
    <s v="Hemşirelik Bölümü"/>
    <s v=""/>
    <x v="0"/>
    <s v="Aktif"/>
    <s v="22.09.2017"/>
    <s v="29.09.2016"/>
    <n v="2016"/>
    <x v="0"/>
    <n v="2"/>
    <s v="99341170756"/>
    <x v="14"/>
    <s v="sadiarajabi1@gmail.com"/>
    <s v="0 544 3571196"/>
    <s v="sadiarajabi23@gmail.com"/>
    <s v="5464724385"/>
    <s v="16.11.1994"/>
  </r>
  <r>
    <s v="16011188"/>
    <s v="ARİF GÖKHAN"/>
    <s v="KÜÇÜKAL"/>
    <x v="7"/>
    <s v="İngilizce Öğretmenliği"/>
    <s v=""/>
    <x v="1"/>
    <s v="Aktif"/>
    <s v="18.09.2017"/>
    <s v="29.09.2016"/>
    <n v="2016"/>
    <x v="0"/>
    <n v="2"/>
    <s v="57859395146"/>
    <x v="10"/>
    <s v="arif.55@hotmail.de"/>
    <s v="05323545832"/>
    <s v="arif.55@hotmail.de"/>
    <s v="5323545832"/>
    <s v="27.12.1990"/>
  </r>
  <r>
    <s v="16180305"/>
    <s v="GULNARA"/>
    <s v="ROZYYEVA"/>
    <x v="33"/>
    <s v="Spor Yöneticiliği Bölümü"/>
    <s v=""/>
    <x v="0"/>
    <s v="Aktif"/>
    <s v="25.09.2017"/>
    <s v="29.09.2016"/>
    <n v="2016"/>
    <x v="0"/>
    <n v="2"/>
    <s v="99751502468"/>
    <x v="9"/>
    <s v="gulnararoziyeva1@gmail.com"/>
    <s v="05053236855"/>
    <s v="gulnararozyyeva1@gmail.com"/>
    <s v="5053236855"/>
    <s v="09.06.1994"/>
  </r>
  <r>
    <s v="16481063"/>
    <s v="PARAHAT"/>
    <s v="ARTYKOV"/>
    <x v="8"/>
    <s v="Muhasebe ve Vergi Uygulamaları Programı"/>
    <s v=""/>
    <x v="1"/>
    <s v="Aktif"/>
    <s v="25.09.2017"/>
    <s v="29.09.2016"/>
    <n v="2016"/>
    <x v="0"/>
    <n v="2"/>
    <s v="99547288552"/>
    <x v="9"/>
    <s v="artykof@gmail.com"/>
    <s v="05075255372"/>
    <s v="artykof@gmail.com"/>
    <s v="5075255372"/>
    <s v="03.01.1992"/>
  </r>
  <r>
    <s v="16061710"/>
    <s v="BASHAR"/>
    <s v="ABDULLAH"/>
    <x v="1"/>
    <s v="İnşaat Mühendisliği Bölümü"/>
    <s v=""/>
    <x v="1"/>
    <s v="Aktif"/>
    <s v="18.09.2017"/>
    <s v="29.09.2016"/>
    <n v="2016"/>
    <x v="0"/>
    <n v="2"/>
    <s v="99088867544"/>
    <x v="26"/>
    <s v="bashar.alabdullah57@yahoo.com"/>
    <s v="05531373944"/>
    <s v="bashar.alabdullah57@yahoo.com"/>
    <s v="5531373944"/>
    <s v="28.12.1996"/>
  </r>
  <r>
    <s v="16040324"/>
    <s v="AHMED"/>
    <s v="ELÇİÇEK"/>
    <x v="10"/>
    <s v="Tıp (İngilizce)"/>
    <s v=""/>
    <x v="1"/>
    <s v="Aktif"/>
    <s v="28.09.2017"/>
    <s v="29.09.2016"/>
    <n v="2016"/>
    <x v="0"/>
    <n v="2"/>
    <s v="99094352416"/>
    <x v="32"/>
    <s v=""/>
    <s v="05423704897"/>
    <s v="saladdin153@gmail.com"/>
    <s v="5423704897"/>
    <s v="24.09.1998"/>
  </r>
  <r>
    <s v="16460603"/>
    <s v="GÜLNAZ"/>
    <s v="ÇAKIR"/>
    <x v="22"/>
    <s v="Optisyenlik  Programı"/>
    <s v=""/>
    <x v="0"/>
    <s v="Aktif"/>
    <s v="18.09.2017"/>
    <s v="30.09.2016"/>
    <n v="2016"/>
    <x v="0"/>
    <n v="1"/>
    <s v="99664459798"/>
    <x v="45"/>
    <s v=""/>
    <s v="05058700377"/>
    <s v="gulnaz-ufa1988@mail.ru"/>
    <s v="5458700377"/>
    <s v="27.07.1988"/>
  </r>
  <r>
    <s v="16040325"/>
    <s v="HANDE NUR"/>
    <s v="AKKOYUNLU"/>
    <x v="10"/>
    <s v="Tıp"/>
    <s v=""/>
    <x v="0"/>
    <s v="Aktif"/>
    <s v="20.09.2017"/>
    <s v="30.09.2016"/>
    <n v="2016"/>
    <x v="0"/>
    <n v="1"/>
    <s v="48769261294"/>
    <x v="26"/>
    <s v="hande.akkoyunlu@gmail.com"/>
    <s v="05399559745"/>
    <s v="hande.akkoyunlu@gmail.com"/>
    <s v="5399559745"/>
    <s v="04.02.1997"/>
  </r>
  <r>
    <s v="16160451"/>
    <s v="MILAD"/>
    <s v="AHANGARZADEH"/>
    <x v="0"/>
    <s v="Hemşirelik Bölümü"/>
    <s v=""/>
    <x v="1"/>
    <s v="Aktif"/>
    <s v="15.11.2017"/>
    <s v="30.09.2016"/>
    <n v="2016"/>
    <x v="0"/>
    <n v="2"/>
    <s v="99533500644"/>
    <x v="12"/>
    <s v="ahangarmilad@yahoo.com"/>
    <s v="05358479886"/>
    <s v="mohamadahangarzadeh@yahoo.com"/>
    <s v="5358479886"/>
    <s v="13.11.1996"/>
  </r>
  <r>
    <s v="16600010"/>
    <s v="AHMED"/>
    <s v="AL-TIKRETI"/>
    <x v="37"/>
    <s v="Antrenörlük Eğitimi Bölümü"/>
    <s v=""/>
    <x v="1"/>
    <s v="Aktif"/>
    <s v="15.11.2017"/>
    <s v="30.09.2016"/>
    <n v="2016"/>
    <x v="0"/>
    <n v="2"/>
    <s v="98706478135"/>
    <x v="26"/>
    <s v=""/>
    <s v="05393457230"/>
    <s v=""/>
    <s v=""/>
    <s v="18.10.1995"/>
  </r>
  <r>
    <s v="16040326"/>
    <s v="NOURA"/>
    <s v="KANJO"/>
    <x v="10"/>
    <s v="Tıp (İngilizce)"/>
    <s v=""/>
    <x v="0"/>
    <s v="Aktif"/>
    <s v="27.09.2017"/>
    <s v="30.09.2016"/>
    <n v="2016"/>
    <x v="0"/>
    <n v="2"/>
    <s v="99167275680"/>
    <x v="1"/>
    <s v="noura.kanjo@gmail.com"/>
    <s v="05537716736"/>
    <s v="noura.kanjo@gmail.com"/>
    <s v="5537716736"/>
    <s v="29.07.1997"/>
  </r>
  <r>
    <s v="16040327"/>
    <s v="SOHEIL"/>
    <s v="KHALILI DIZAJI"/>
    <x v="10"/>
    <s v="Tıp (İngilizce)"/>
    <s v=""/>
    <x v="1"/>
    <s v="Aktif"/>
    <s v="20.09.2017"/>
    <s v="30.09.2016"/>
    <n v="2016"/>
    <x v="0"/>
    <n v="1"/>
    <s v="99557506264"/>
    <x v="12"/>
    <s v=""/>
    <s v="05358410316"/>
    <s v="Soheil.khalili72@gmail.com"/>
    <s v="5358410316"/>
    <s v="11.07.1993"/>
  </r>
  <r>
    <s v="16040328"/>
    <s v="MAHMOUD"/>
    <s v="DURGHAM"/>
    <x v="10"/>
    <s v="Tıp"/>
    <s v=""/>
    <x v="1"/>
    <s v="Aktif"/>
    <s v="26.09.2017"/>
    <s v="30.09.2016"/>
    <n v="2016"/>
    <x v="0"/>
    <n v="2"/>
    <s v="99898451698"/>
    <x v="1"/>
    <s v=""/>
    <s v="05070232332"/>
    <s v="Mahmouddurghamyos@outlook.com"/>
    <s v="5070232332"/>
    <s v="20.01.1997"/>
  </r>
  <r>
    <s v="16210361"/>
    <s v="ahmad Fawad"/>
    <s v="MURADİ"/>
    <x v="5"/>
    <s v="Biyoloji"/>
    <s v=""/>
    <x v="1"/>
    <s v="Aktif Değil"/>
    <s v="30.09.2016"/>
    <s v="30.09.2016"/>
    <n v="2016"/>
    <x v="1"/>
    <n v="0"/>
    <s v="98706478233"/>
    <x v="14"/>
    <s v=""/>
    <s v="05538796630"/>
    <s v="ansarullah.ansari@hotmail.com"/>
    <s v="5538796630"/>
    <s v="07.08.1987"/>
  </r>
  <r>
    <s v="16040329"/>
    <s v="BERKER"/>
    <s v="BASHARAN"/>
    <x v="10"/>
    <s v="Tıp"/>
    <s v=""/>
    <x v="1"/>
    <s v="Aktif"/>
    <s v="20.09.2017"/>
    <s v="30.09.2016"/>
    <n v="2016"/>
    <x v="0"/>
    <n v="1"/>
    <s v="30205853422"/>
    <x v="11"/>
    <s v="berker.basharan@gmail.com"/>
    <s v="05346066606"/>
    <s v="berker.basharan@gmail.com"/>
    <s v="5346066606"/>
    <s v="20.06.1996"/>
  </r>
  <r>
    <s v="16040330"/>
    <s v="MOHAMAD MALAZ"/>
    <s v="KREIKER"/>
    <x v="10"/>
    <s v="Tıp (İngilizce)"/>
    <s v=""/>
    <x v="1"/>
    <s v="Aktif Değil"/>
    <s v="05.10.2017"/>
    <s v="30.09.2016"/>
    <n v="2016"/>
    <x v="0"/>
    <n v="1"/>
    <s v="99529460082"/>
    <x v="1"/>
    <s v="malazkr@gmail.com"/>
    <s v="05061060817"/>
    <s v="malazkr@gmail.com"/>
    <s v="5061060617"/>
    <s v="11.10.1996"/>
  </r>
  <r>
    <s v="16080114"/>
    <s v="MUHAMMED UDEY"/>
    <s v="MELENDİ"/>
    <x v="19"/>
    <s v="Diş Hekimliği"/>
    <s v=""/>
    <x v="1"/>
    <s v="Aktif"/>
    <s v="02.10.2017"/>
    <s v="30.09.2016"/>
    <n v="2016"/>
    <x v="0"/>
    <n v="1"/>
    <s v="99136639512"/>
    <x v="1"/>
    <s v=""/>
    <s v="05373351062"/>
    <s v="ouday.mlandi1@gmail.com"/>
    <s v="5355873336"/>
    <s v="01.01.1997"/>
  </r>
  <r>
    <s v="16040331"/>
    <s v="HADİS"/>
    <s v="VATANSEVER"/>
    <x v="10"/>
    <s v="Tıp (İngilizce)"/>
    <s v=""/>
    <x v="1"/>
    <s v="Aktif"/>
    <s v="21.09.2017"/>
    <s v="30.09.2016"/>
    <n v="2016"/>
    <x v="0"/>
    <n v="1"/>
    <s v="12221488390"/>
    <x v="52"/>
    <s v="hussovat@gmail.com"/>
    <s v="05340103431"/>
    <s v="hussovat@gmail.com"/>
    <s v="5340103431"/>
    <s v="05.01.1999"/>
  </r>
  <r>
    <s v="16061714"/>
    <s v="MOHAMAD"/>
    <s v="MUSTAFA BAKKO"/>
    <x v="1"/>
    <s v="Bilgisayar Mühendisliği Bölümü"/>
    <s v=""/>
    <x v="1"/>
    <s v="Aktif"/>
    <s v="19.09.2017"/>
    <s v="30.09.2016"/>
    <n v="2016"/>
    <x v="0"/>
    <n v="1"/>
    <s v="99407320408"/>
    <x v="1"/>
    <s v=""/>
    <s v="05469700286"/>
    <s v="omu.bako@gmail.com"/>
    <s v="5469700286"/>
    <s v="25.10.1996"/>
  </r>
  <r>
    <s v="16011192"/>
    <s v="KARDELEN"/>
    <s v="SEZGİN"/>
    <x v="7"/>
    <s v="Rehberlik ve Psikolojik Danışmanlık Programı"/>
    <s v=""/>
    <x v="0"/>
    <s v="Aktif"/>
    <s v="19.09.2017"/>
    <s v="30.09.2016"/>
    <n v="2016"/>
    <x v="0"/>
    <n v="2"/>
    <s v="13612196436"/>
    <x v="45"/>
    <s v=""/>
    <s v="05434939079"/>
    <s v="kardelenegemen@hotmail.com"/>
    <s v="5434939079"/>
    <s v="22.03.1998"/>
  </r>
  <r>
    <s v="16080115"/>
    <s v="ECEM"/>
    <s v="KORKMAZ"/>
    <x v="19"/>
    <s v="Diş Hekimliği"/>
    <s v=""/>
    <x v="0"/>
    <s v="Aktif"/>
    <s v="11.10.2017"/>
    <s v="30.09.2016"/>
    <n v="2016"/>
    <x v="0"/>
    <n v="1"/>
    <s v="12170513112"/>
    <x v="11"/>
    <s v="ecemkrkmaz@gmail.com"/>
    <s v="05310135332"/>
    <s v="ecemkrkmaz@gmail.com"/>
    <s v="5310135332"/>
    <s v="14.04.1997"/>
  </r>
  <r>
    <s v="16180306"/>
    <s v="ABDURREZZAK"/>
    <s v="HALEF"/>
    <x v="33"/>
    <s v="Beden Eğitimi ve Spor Öğretmenliği Bölümü"/>
    <s v=""/>
    <x v="1"/>
    <s v="Aktif"/>
    <s v="22.09.2017"/>
    <s v="30.09.2016"/>
    <n v="2016"/>
    <x v="0"/>
    <n v="2"/>
    <s v="99850744332"/>
    <x v="1"/>
    <s v=""/>
    <s v="05346213771"/>
    <s v="abdohalef1997@gmail.com"/>
    <s v="5346213771"/>
    <s v="01.01.1997"/>
  </r>
  <r>
    <s v="16061715"/>
    <s v="LINA"/>
    <s v="ALA ALDEEN"/>
    <x v="1"/>
    <s v="Gıda Mühendisliği Bölümü"/>
    <s v=""/>
    <x v="0"/>
    <s v="Aktif"/>
    <s v="20.09.2017"/>
    <s v="30.09.2016"/>
    <n v="2016"/>
    <x v="0"/>
    <n v="1"/>
    <s v="99785333502"/>
    <x v="1"/>
    <s v=""/>
    <s v="05383773670"/>
    <s v="linaaa277@gmail.com"/>
    <s v="5383773670"/>
    <s v="08.06.1997"/>
  </r>
  <r>
    <s v="16061716"/>
    <s v="SARYA"/>
    <s v="YOUSIF"/>
    <x v="1"/>
    <s v="Elektrik-Elektronik Mühendisliği Bölümü"/>
    <s v=""/>
    <x v="1"/>
    <s v="Aktif"/>
    <s v="21.09.2017"/>
    <s v="30.09.2016"/>
    <n v="2016"/>
    <x v="0"/>
    <n v="2"/>
    <s v="99266334844"/>
    <x v="26"/>
    <s v=""/>
    <s v="05385655125"/>
    <s v="sariya.altaib.sa@gmail.com"/>
    <s v="5385655125"/>
    <s v="30.01.1997"/>
  </r>
  <r>
    <s v="16120412"/>
    <s v="JOUD"/>
    <s v="ARMANAZI"/>
    <x v="12"/>
    <s v="İktisat (İngilizce)"/>
    <s v=""/>
    <x v="0"/>
    <s v="Aktif"/>
    <s v="19.09.2017"/>
    <s v="30.09.2016"/>
    <n v="2016"/>
    <x v="0"/>
    <n v="2"/>
    <s v="99721909556"/>
    <x v="1"/>
    <s v=""/>
    <s v="05366655623"/>
    <s v="armanazi.joud@yahoo.com"/>
    <s v="5366655623"/>
    <s v="18.05.1997"/>
  </r>
  <r>
    <s v="16040333"/>
    <s v="FARSHAD"/>
    <s v="HASSANI"/>
    <x v="10"/>
    <s v="Tıp"/>
    <s v=""/>
    <x v="1"/>
    <s v="Aktif"/>
    <s v="22.09.2017"/>
    <s v="30.09.2016"/>
    <n v="2016"/>
    <x v="0"/>
    <n v="1"/>
    <s v="99767252838"/>
    <x v="12"/>
    <s v=""/>
    <s v="05365801114"/>
    <s v="farshad.hassani@yahoo.com"/>
    <s v="5365801114"/>
    <s v="07.06.1984"/>
  </r>
  <r>
    <s v="16011193"/>
    <s v="ZAHRAA AHMED SHAKIR"/>
    <s v="ALABDALI"/>
    <x v="7"/>
    <s v="İngilizce Öğretmenliği"/>
    <s v=""/>
    <x v="0"/>
    <s v="Aktif"/>
    <s v="21.09.2017"/>
    <s v="30.09.2016"/>
    <n v="2016"/>
    <x v="0"/>
    <n v="1"/>
    <s v="99353410420"/>
    <x v="26"/>
    <s v=""/>
    <s v="05366589393"/>
    <s v="zahraa9784z@gmail.com"/>
    <s v="5366589393"/>
    <s v="05.10.1997"/>
  </r>
  <r>
    <s v="16061717"/>
    <s v="NASIB"/>
    <s v="DASHDAMIROV"/>
    <x v="1"/>
    <s v="Bilgisayar Mühendisliği Bölümü"/>
    <s v=""/>
    <x v="1"/>
    <s v="Aktif"/>
    <s v="18.09.2017"/>
    <s v="30.09.2016"/>
    <n v="2016"/>
    <x v="0"/>
    <n v="2"/>
    <s v="98706493881"/>
    <x v="2"/>
    <s v="05558900703 nesib153@gmail.com"/>
    <s v=""/>
    <s v="nesib153@gmail.com"/>
    <s v="5555555555"/>
    <s v="14.07.1999"/>
  </r>
  <r>
    <s v="16021088"/>
    <s v="TALHA"/>
    <s v="DEMİRCİ"/>
    <x v="11"/>
    <s v="Matematik Bölümü"/>
    <s v=""/>
    <x v="1"/>
    <s v="Aktif"/>
    <s v="15.11.2017"/>
    <s v="30.09.2016"/>
    <n v="2016"/>
    <x v="0"/>
    <n v="2"/>
    <s v="64378152006"/>
    <x v="10"/>
    <s v=""/>
    <s v="05538064366"/>
    <s v=""/>
    <s v=""/>
    <s v="12.05.1998"/>
  </r>
  <r>
    <s v="16061718"/>
    <s v="İLKİN"/>
    <s v="HASANLI"/>
    <x v="1"/>
    <s v="Elektrik-Elektronik Mühendisliği Bölümü"/>
    <s v=""/>
    <x v="1"/>
    <s v="Aktif"/>
    <s v="21.09.2017"/>
    <s v="30.09.2016"/>
    <n v="2016"/>
    <x v="0"/>
    <n v="2"/>
    <s v="99443169252"/>
    <x v="2"/>
    <s v="hesenli98@gmail.com"/>
    <s v="05051309826"/>
    <s v="hesenli1998@gmail.com"/>
    <s v="5051309826"/>
    <s v="08.10.1998"/>
  </r>
  <r>
    <s v="16011197"/>
    <s v="NERMİNA"/>
    <s v="MURTİÇ"/>
    <x v="7"/>
    <s v="Rehberlik ve Psikolojik Danışmanlık Programı"/>
    <s v=""/>
    <x v="0"/>
    <s v="Aktif"/>
    <s v="18.09.2017"/>
    <s v="03.10.2016"/>
    <n v="2016"/>
    <x v="0"/>
    <n v="2"/>
    <s v="99769022880"/>
    <x v="90"/>
    <s v="merimamurtic@outlook.com.tr"/>
    <s v="05380715723"/>
    <s v="merimamurtic@outlook.com.tr"/>
    <s v="5380715723"/>
    <s v="02.02.1996"/>
  </r>
  <r>
    <s v="16011198"/>
    <s v="SLAVA"/>
    <s v="HAJ YOUSSEF"/>
    <x v="7"/>
    <s v="İngilizce Öğretmenliği"/>
    <s v=""/>
    <x v="0"/>
    <s v="Aktif"/>
    <s v="15.11.2017"/>
    <s v="03.10.2016"/>
    <n v="2016"/>
    <x v="0"/>
    <n v="2"/>
    <s v="98706517505"/>
    <x v="1"/>
    <s v="azadabo1992@hotmail.com"/>
    <s v="05423247329"/>
    <s v=""/>
    <s v=""/>
    <s v="15.11.1994"/>
  </r>
  <r>
    <s v="16011199"/>
    <s v="GÜLCAN"/>
    <s v="AKKAYA"/>
    <x v="7"/>
    <s v="Rehberlik ve Psikolojik Danışmanlık Programı"/>
    <s v=""/>
    <x v="0"/>
    <s v="Aktif"/>
    <s v="24.09.2017"/>
    <s v="03.10.2016"/>
    <n v="2016"/>
    <x v="0"/>
    <n v="2"/>
    <s v="31133007086"/>
    <x v="11"/>
    <s v="Gİ.Gİ89_@HOTMAİL.COM"/>
    <s v="05368309197"/>
    <s v="gi.gi89_@hotmail.com"/>
    <s v="5368309197"/>
    <s v="08.09.1997"/>
  </r>
  <r>
    <s v="16021090"/>
    <s v="LEYLA"/>
    <s v="JALILLI"/>
    <x v="11"/>
    <s v="Psikoloji Bölümü"/>
    <s v=""/>
    <x v="0"/>
    <s v="Aktif"/>
    <s v="18.09.2017"/>
    <s v="03.10.2016"/>
    <n v="2016"/>
    <x v="0"/>
    <n v="2"/>
    <s v="99977490778"/>
    <x v="2"/>
    <s v=""/>
    <s v=""/>
    <s v="Celilli_leyla@mail.ru"/>
    <s v="5462391345"/>
    <s v="24.02.1999"/>
  </r>
  <r>
    <s v="16040334"/>
    <s v="ALI"/>
    <s v="GHADAKCHI"/>
    <x v="10"/>
    <s v="Tıp"/>
    <s v=""/>
    <x v="1"/>
    <s v="Aktif"/>
    <s v="20.09.2017"/>
    <s v="03.10.2016"/>
    <n v="2016"/>
    <x v="0"/>
    <n v="1"/>
    <s v="99989493774"/>
    <x v="12"/>
    <s v=""/>
    <s v=""/>
    <s v="alighadakchi1@gmail.com"/>
    <s v="5538773995"/>
    <s v="09.02.1995"/>
  </r>
  <r>
    <s v="16040335"/>
    <s v="MAHSA"/>
    <s v="CHAREHJOU"/>
    <x v="10"/>
    <s v="Tıp (İngilizce)"/>
    <s v=""/>
    <x v="0"/>
    <s v="Aktif"/>
    <s v="21.09.2017"/>
    <s v="03.10.2016"/>
    <n v="2016"/>
    <x v="0"/>
    <n v="1"/>
    <s v="99434516034"/>
    <x v="12"/>
    <s v="mahsaaaach@gmail.com"/>
    <s v="05315681145"/>
    <s v="mahsaaaach@gmail.com"/>
    <s v="5315681145"/>
    <s v="24.08.1997"/>
  </r>
  <r>
    <s v="16011200"/>
    <s v="RAMA"/>
    <s v="FEAD"/>
    <x v="7"/>
    <s v="Ortaöğretim Biyoloji Öğretmenliği"/>
    <s v=""/>
    <x v="0"/>
    <s v="Aktif"/>
    <s v="21.09.2017"/>
    <s v="03.10.2016"/>
    <n v="2016"/>
    <x v="0"/>
    <n v="2"/>
    <s v="99298617472"/>
    <x v="1"/>
    <s v="rama.fayyad@gmail.com"/>
    <s v="05398982461"/>
    <s v="rama.fayyad@gmail.com"/>
    <s v="5398982461"/>
    <s v="12.07.1997"/>
  </r>
  <r>
    <s v="16061720"/>
    <s v="ALAAEDDIN"/>
    <s v="BAIDAK"/>
    <x v="1"/>
    <s v="Bilgisayar Mühendisliği Bölümü"/>
    <s v=""/>
    <x v="1"/>
    <s v="Aktif"/>
    <s v="19.09.2017"/>
    <s v="03.10.2016"/>
    <n v="2016"/>
    <x v="0"/>
    <n v="1"/>
    <s v="99686115634"/>
    <x v="1"/>
    <s v=""/>
    <s v="05397215124"/>
    <s v="alaaeddin.syr666@gmail.com"/>
    <s v="5397215124"/>
    <s v="01.01.1998"/>
  </r>
  <r>
    <s v="16011201"/>
    <s v="MAYYAR"/>
    <s v="AL DAHER"/>
    <x v="7"/>
    <s v="Türkçe Öğretmenliği"/>
    <s v=""/>
    <x v="0"/>
    <s v="Aktif"/>
    <s v="15.11.2017"/>
    <s v="03.10.2016"/>
    <n v="2016"/>
    <x v="0"/>
    <n v="2"/>
    <s v="99904734500"/>
    <x v="1"/>
    <s v="mayyaraldaher@gmail.com"/>
    <s v="05368719112"/>
    <s v=""/>
    <s v=""/>
    <s v="01.01.1999"/>
  </r>
  <r>
    <s v="16061721"/>
    <s v="MEHMETUBEYDE"/>
    <s v="EL SARİ"/>
    <x v="1"/>
    <s v="Makine Mühendisliği Bölümü"/>
    <s v=""/>
    <x v="1"/>
    <s v="Aktif"/>
    <s v="18.09.2017"/>
    <s v="03.10.2016"/>
    <n v="2016"/>
    <x v="0"/>
    <n v="2"/>
    <s v="99502723838"/>
    <x v="1"/>
    <s v=""/>
    <s v=""/>
    <s v="ubeyde.elsari@gmail.com"/>
    <s v="5444418231"/>
    <s v="01.01.1997"/>
  </r>
  <r>
    <s v="16011202"/>
    <s v="MARIAM"/>
    <s v="HAMKI"/>
    <x v="7"/>
    <s v="İngilizce Öğretmenliği"/>
    <s v=""/>
    <x v="1"/>
    <s v="Aktif"/>
    <s v="21.09.2017"/>
    <s v="03.10.2016"/>
    <n v="2016"/>
    <x v="0"/>
    <n v="1"/>
    <s v=""/>
    <x v="1"/>
    <s v="MARİAM.HAMKİ@YAHOO.COM"/>
    <s v="05316608871"/>
    <s v="mariam.hamki@yahoo.com"/>
    <s v="5316608871"/>
    <s v="04.01.1994"/>
  </r>
  <r>
    <s v="16011203"/>
    <s v="KESRA"/>
    <s v="ÖZKAN"/>
    <x v="7"/>
    <s v="Ortaöğretim Matematik Öğretmenliği"/>
    <s v=""/>
    <x v="1"/>
    <s v="Aktif"/>
    <s v="15.11.2017"/>
    <s v="03.10.2016"/>
    <n v="2016"/>
    <x v="0"/>
    <n v="2"/>
    <s v="99616862850"/>
    <x v="1"/>
    <s v=""/>
    <s v="05434320319"/>
    <s v=""/>
    <s v=""/>
    <s v="01.02.1995"/>
  </r>
  <r>
    <s v="16481064"/>
    <s v="ADNAN"/>
    <s v="SEYHALCEYLET"/>
    <x v="8"/>
    <s v="Bilgisayar Programcılığı Programı"/>
    <s v=""/>
    <x v="1"/>
    <s v="Aktif"/>
    <s v="25.09.2017"/>
    <s v="03.10.2016"/>
    <n v="2016"/>
    <x v="0"/>
    <n v="1"/>
    <s v="99442679684"/>
    <x v="1"/>
    <s v="adnanelceylet@gmail.com"/>
    <s v="05454822406"/>
    <s v="adnanelceylet@gmail.com"/>
    <s v="5388960764"/>
    <s v="02.02.1993"/>
  </r>
  <r>
    <s v="16061723"/>
    <s v="MOHAMAD KAMEL"/>
    <s v="BALID"/>
    <x v="1"/>
    <s v="İnşaat Mühendisliği Bölümü"/>
    <s v=""/>
    <x v="1"/>
    <s v="Aktif"/>
    <s v="19.09.2017"/>
    <s v="03.10.2016"/>
    <n v="2016"/>
    <x v="0"/>
    <n v="2"/>
    <s v="99949445812"/>
    <x v="1"/>
    <s v=""/>
    <s v="05378262722"/>
    <s v="Mohammed.syr1998.ms@gmail.com"/>
    <s v="5378262722"/>
    <s v="10.01.1999"/>
  </r>
  <r>
    <s v="16040336"/>
    <s v="AŞKIN"/>
    <s v="VATANSEVER"/>
    <x v="10"/>
    <s v="Tıp"/>
    <s v=""/>
    <x v="0"/>
    <s v="Aktif"/>
    <s v="20.09.2017"/>
    <s v="03.10.2016"/>
    <n v="2016"/>
    <x v="0"/>
    <n v="1"/>
    <s v="28153923700"/>
    <x v="52"/>
    <s v="askinvatansever6@gmail.com"/>
    <s v="05549245979"/>
    <s v="askinvatansever6@gmail.com"/>
    <s v="5549245979"/>
    <s v="06.01.1998"/>
  </r>
  <r>
    <s v="16040337"/>
    <s v="BERNA"/>
    <s v="YAŞAR"/>
    <x v="10"/>
    <s v="Tıp (İngilizce)"/>
    <s v=""/>
    <x v="0"/>
    <s v="Aktif"/>
    <s v="19.09.2017"/>
    <s v="03.10.2016"/>
    <n v="2016"/>
    <x v="0"/>
    <n v="1"/>
    <s v="10798948422"/>
    <x v="16"/>
    <s v="bernayasar1617@gmail.com"/>
    <s v="05397244885"/>
    <s v="bernayasar1617@gmail.com"/>
    <s v="5397144985"/>
    <s v="16.01.1998"/>
  </r>
  <r>
    <s v="16180307"/>
    <s v="RAUF"/>
    <s v="SALİMOV"/>
    <x v="33"/>
    <s v="Spor Yöneticiliği Bölümü"/>
    <s v=""/>
    <x v="1"/>
    <s v="Aktif"/>
    <s v="15.11.2017"/>
    <s v="03.10.2016"/>
    <n v="2016"/>
    <x v="0"/>
    <n v="2"/>
    <s v=""/>
    <x v="2"/>
    <s v=""/>
    <s v="05061551614 (ARKADAŞI)"/>
    <s v=""/>
    <s v=""/>
    <s v="19.06.1993"/>
  </r>
  <r>
    <s v="16120414"/>
    <s v="SENAN"/>
    <s v="BABAYEV"/>
    <x v="12"/>
    <s v="Uluslararası Ticaret ve Lojistik Bölümü"/>
    <s v=""/>
    <x v="1"/>
    <s v="Aktif"/>
    <s v="25.09.2017"/>
    <s v="03.10.2016"/>
    <n v="2016"/>
    <x v="0"/>
    <n v="2"/>
    <s v="98706517875"/>
    <x v="2"/>
    <s v=""/>
    <s v=""/>
    <s v="cavidmusayev@mail.ru"/>
    <s v="5366468677"/>
    <s v="19.08.1998"/>
  </r>
  <r>
    <s v="16120415"/>
    <s v="BILAL"/>
    <s v="SUMAYILLI"/>
    <x v="12"/>
    <s v="İktisat Bölümü"/>
    <s v=""/>
    <x v="1"/>
    <s v="Aktif"/>
    <s v="19.09.2017"/>
    <s v="03.10.2016"/>
    <n v="2016"/>
    <x v="0"/>
    <n v="2"/>
    <s v="99250369272"/>
    <x v="2"/>
    <s v=""/>
    <s v="05059979647"/>
    <s v="bilalsumayilli@gmail.com"/>
    <s v="5061069833"/>
    <s v="26.09.1995"/>
  </r>
  <r>
    <s v="16011207"/>
    <s v="DERYA SAMANTA"/>
    <s v="DİMODİCA"/>
    <x v="7"/>
    <s v="Özel Eğitim Öğretmenliği"/>
    <s v=""/>
    <x v="0"/>
    <s v="Aktif"/>
    <s v="16.09.2017"/>
    <s v="03.10.2016"/>
    <n v="2016"/>
    <x v="0"/>
    <n v="2"/>
    <s v="41389942796"/>
    <x v="91"/>
    <s v="deryaburak55@hotmail.com"/>
    <s v="05416361433"/>
    <s v="deryaburak55@hotmail.com"/>
    <s v="5416361433"/>
    <s v="14.11.1982"/>
  </r>
  <r>
    <s v="16870063"/>
    <s v="OMAR"/>
    <s v="MOHAMMEDTAYEB"/>
    <x v="27"/>
    <s v="Havacılık Yönetimi"/>
    <s v=""/>
    <x v="1"/>
    <s v="Aktif"/>
    <s v="16.09.2017"/>
    <s v="03.10.2016"/>
    <n v="2016"/>
    <x v="0"/>
    <n v="2"/>
    <s v="99278324048"/>
    <x v="26"/>
    <s v=""/>
    <s v="05349184670"/>
    <s v="omerahmet160@gmail.com"/>
    <s v="5349184670"/>
    <s v="22.10.1996"/>
  </r>
  <r>
    <s v="16120416"/>
    <s v="DEKA"/>
    <s v="DUALE"/>
    <x v="12"/>
    <s v="İktisat Bölümü"/>
    <s v=""/>
    <x v="0"/>
    <s v="Aktif"/>
    <s v="06.10.2017"/>
    <s v="03.10.2016"/>
    <n v="2016"/>
    <x v="0"/>
    <n v="2"/>
    <s v="99259317106"/>
    <x v="3"/>
    <s v="safiyo831@gmail.com"/>
    <s v="05534384091"/>
    <s v="safiyo831@gmail.com"/>
    <s v="5534384091"/>
    <s v="01.01.1996"/>
  </r>
  <r>
    <s v="16390299"/>
    <s v="MUHANNET"/>
    <s v="ABDULGANI"/>
    <x v="32"/>
    <s v="Tıbbi Görüntüleme Teknikleri Programı"/>
    <s v=""/>
    <x v="1"/>
    <s v="Aktif"/>
    <s v="03.10.2016"/>
    <s v="03.10.2016"/>
    <n v="2016"/>
    <x v="0"/>
    <n v="0"/>
    <s v="99250770504"/>
    <x v="1"/>
    <s v=""/>
    <s v="05511543701"/>
    <s v=""/>
    <s v=""/>
    <s v="20.03.1992"/>
  </r>
  <r>
    <s v="16160453"/>
    <s v="HAMDİ ABDULLAHİ"/>
    <s v="JAMA"/>
    <x v="0"/>
    <s v="Ebelik Bölümü"/>
    <s v=""/>
    <x v="0"/>
    <s v="Aktif"/>
    <s v="18.09.2017"/>
    <s v="03.10.2016"/>
    <n v="2016"/>
    <x v="0"/>
    <n v="2"/>
    <s v="99916295112"/>
    <x v="3"/>
    <s v="hamdibisle@gmail.com"/>
    <s v="05061408995"/>
    <s v="hamdibisle@gmail.com"/>
    <s v="5061408995"/>
    <s v="03.05.1994"/>
  </r>
  <r>
    <s v="16040340"/>
    <s v="SHOKOUFEH"/>
    <s v="SEIFI"/>
    <x v="10"/>
    <s v="Tıp (İngilizce)"/>
    <s v=""/>
    <x v="0"/>
    <s v="Aktif"/>
    <s v="21.09.2017"/>
    <s v="03.10.2016"/>
    <n v="2016"/>
    <x v="0"/>
    <n v="1"/>
    <s v="99749498346"/>
    <x v="12"/>
    <s v="shakafehseyfi55@gmail.com"/>
    <s v="05383770521"/>
    <s v="shokofehseifi55@gmail.com"/>
    <s v="5383770521"/>
    <s v="15.06.1997"/>
  </r>
  <r>
    <s v="16061725"/>
    <s v="AYET"/>
    <s v="HAC ALİ"/>
    <x v="1"/>
    <s v="Kimya Mühendisliği Bölümü"/>
    <s v=""/>
    <x v="0"/>
    <s v="Aktif"/>
    <s v="15.11.2017"/>
    <s v="03.10.2016"/>
    <n v="2016"/>
    <x v="0"/>
    <n v="2"/>
    <s v="99797395918"/>
    <x v="1"/>
    <s v="ayethacali@gmail.com"/>
    <s v="05392208116"/>
    <s v=""/>
    <s v=""/>
    <s v="01.01.1998"/>
  </r>
  <r>
    <s v="16040341"/>
    <s v="SAKHIB"/>
    <s v="MAMEDOVI"/>
    <x v="10"/>
    <s v="Tıp"/>
    <s v=""/>
    <x v="1"/>
    <s v="Aktif"/>
    <s v="29.09.2017"/>
    <s v="03.10.2016"/>
    <n v="2016"/>
    <x v="0"/>
    <n v="2"/>
    <s v="99359538562"/>
    <x v="6"/>
    <s v=""/>
    <s v="05538528508"/>
    <s v="sakhibmamedovi1997@gmail.com"/>
    <s v="5538528508"/>
    <s v="25.01.1997"/>
  </r>
  <r>
    <s v="16460606"/>
    <s v="NEDA"/>
    <s v="KAZEMI"/>
    <x v="22"/>
    <s v="Anestezi Programı"/>
    <s v=""/>
    <x v="0"/>
    <s v="Aktif"/>
    <s v="19.09.2017"/>
    <s v="03.10.2016"/>
    <n v="2016"/>
    <x v="0"/>
    <n v="2"/>
    <s v="99931323166"/>
    <x v="12"/>
    <s v=""/>
    <s v="05071472693"/>
    <s v="neda.kazemi1994@gmail.com"/>
    <s v="5071472593"/>
    <s v="21.03.1994"/>
  </r>
  <r>
    <s v="16011209"/>
    <s v="MAHER"/>
    <s v="ALNAMOUS"/>
    <x v="7"/>
    <s v="İngilizce Öğretmenliği"/>
    <s v=""/>
    <x v="1"/>
    <s v="Aktif"/>
    <s v="03.11.2016"/>
    <s v="03.10.2016"/>
    <n v="2016"/>
    <x v="0"/>
    <n v="0"/>
    <s v="99464235912"/>
    <x v="1"/>
    <s v=""/>
    <s v="05370449143"/>
    <s v="maheralnmous@gmail.com"/>
    <s v="5370449143"/>
    <s v="13.04.1991"/>
  </r>
  <r>
    <s v="16870064"/>
    <s v="MAAMOUN"/>
    <s v="ANIS"/>
    <x v="27"/>
    <s v="Havacılık Yönetimi"/>
    <s v=""/>
    <x v="1"/>
    <s v="Aktif"/>
    <s v="15.11.2017"/>
    <s v="03.10.2016"/>
    <n v="2016"/>
    <x v="0"/>
    <n v="2"/>
    <s v="98706534279"/>
    <x v="1"/>
    <s v="maamoun.an@gmail.com"/>
    <s v="05397786636"/>
    <s v=""/>
    <s v=""/>
    <s v="20.05.1988"/>
  </r>
  <r>
    <s v="16120418"/>
    <s v="MUSTAFA"/>
    <s v="KHAZAL"/>
    <x v="12"/>
    <s v="Uluslararası Ticaret ve Lojistik Bölümü"/>
    <s v=""/>
    <x v="1"/>
    <s v="Aktif"/>
    <s v="25.09.2017"/>
    <s v="03.10.2016"/>
    <n v="2016"/>
    <x v="0"/>
    <n v="1"/>
    <s v="99446346780"/>
    <x v="26"/>
    <s v=""/>
    <s v="05530191274"/>
    <s v="mustafaahmed9994@yahoo.com"/>
    <s v="5530191274"/>
    <s v="19.11.1994"/>
  </r>
  <r>
    <s v="16120419"/>
    <s v="AHMADWAİS"/>
    <s v="ZAKİMİ"/>
    <x v="12"/>
    <s v="Uluslararası Ticaret ve Lojistik Bölümü"/>
    <s v=""/>
    <x v="1"/>
    <s v="Aktif"/>
    <s v="15.11.2017"/>
    <s v="03.10.2016"/>
    <n v="2016"/>
    <x v="0"/>
    <n v="2"/>
    <s v="99623262650"/>
    <x v="14"/>
    <s v="ahmadwais24@yahoo.com"/>
    <s v=""/>
    <s v="ahmadwais24@yahoo.com"/>
    <s v="5548799738"/>
    <s v="18.03.1996"/>
  </r>
  <r>
    <s v="16011211"/>
    <s v="BABA"/>
    <s v="OSMANOV"/>
    <x v="7"/>
    <s v="Ortaöğretim Matematik Öğretmenliği"/>
    <s v=""/>
    <x v="1"/>
    <s v="Aktif"/>
    <s v="05.10.2017"/>
    <s v="03.10.2016"/>
    <n v="2016"/>
    <x v="0"/>
    <n v="2"/>
    <s v="99683529168"/>
    <x v="2"/>
    <s v=""/>
    <s v="05426588820 (TANIDIĞI)"/>
    <s v="harita0680@gmail.com"/>
    <s v="5359216846"/>
    <s v="02.01.1999"/>
  </r>
  <r>
    <s v="16120420"/>
    <s v="ASMAA"/>
    <s v="FALEH"/>
    <x v="12"/>
    <s v="İktisat (İngilizce)"/>
    <s v=""/>
    <x v="0"/>
    <s v="Aktif"/>
    <s v="25.09.2017"/>
    <s v="03.10.2016"/>
    <n v="2016"/>
    <x v="0"/>
    <n v="2"/>
    <s v="99617300566"/>
    <x v="60"/>
    <s v=""/>
    <s v="05538027894"/>
    <s v="esma.faleh@gmail.com"/>
    <s v="5538027894"/>
    <s v="29.12.1997"/>
  </r>
  <r>
    <s v="16120421"/>
    <s v="ABDULLAHI"/>
    <s v="ALIMIRE"/>
    <x v="12"/>
    <s v="Siyaset Bilimi ve Kamu Yönetimi Bölümü"/>
    <s v=""/>
    <x v="1"/>
    <s v="Aktif"/>
    <s v="21.09.2017"/>
    <s v="03.10.2016"/>
    <n v="2016"/>
    <x v="0"/>
    <n v="2"/>
    <s v="99313317882"/>
    <x v="3"/>
    <s v=""/>
    <s v="05059932229"/>
    <s v="faraxsane2000@gmail.com"/>
    <s v="5059932229"/>
    <s v="09.09.1996"/>
  </r>
  <r>
    <s v="16030204"/>
    <s v="FAHMI"/>
    <s v="MURTAZOV"/>
    <x v="6"/>
    <s v="İlahiyat Programı"/>
    <s v=""/>
    <x v="1"/>
    <s v="Aktif"/>
    <s v="15.11.2017"/>
    <s v="03.10.2016"/>
    <n v="2016"/>
    <x v="0"/>
    <n v="2"/>
    <s v="98706534333"/>
    <x v="2"/>
    <s v=""/>
    <s v="05379976691"/>
    <s v=""/>
    <s v=""/>
    <s v="27.11.1998"/>
  </r>
  <r>
    <s v="16160454"/>
    <s v="REZA"/>
    <s v="KHOSHBAKHT FARSHAD"/>
    <x v="0"/>
    <s v="Beslenme ve Diyetetik"/>
    <s v=""/>
    <x v="1"/>
    <s v="Aktif"/>
    <s v="18.09.2017"/>
    <s v="03.10.2016"/>
    <n v="2016"/>
    <x v="0"/>
    <n v="2"/>
    <s v="99350170464"/>
    <x v="12"/>
    <s v="khoshbakhtfarshad@gmail.com"/>
    <s v="05384114553"/>
    <s v="Urumreza153@gmail.com"/>
    <s v="5384114553"/>
    <s v="11.05.1997"/>
  </r>
  <r>
    <s v="16780176"/>
    <s v="AMIRHOSSEIN"/>
    <s v="NEDAIIRAZI"/>
    <x v="18"/>
    <s v="Fizyoterapi Programı"/>
    <s v=""/>
    <x v="1"/>
    <s v="Aktif"/>
    <s v="15.11.2017"/>
    <s v="03.10.2016"/>
    <n v="2016"/>
    <x v="0"/>
    <n v="2"/>
    <s v="98706534343"/>
    <x v="12"/>
    <s v="marefat2017@gmail.com"/>
    <s v="05426080199"/>
    <s v=""/>
    <s v=""/>
    <s v="05.01.1997"/>
  </r>
  <r>
    <s v="16061727"/>
    <s v="YAMAN"/>
    <s v="KIWAN"/>
    <x v="1"/>
    <s v="Bilgisayar Mühendisliği Bölümü"/>
    <s v=""/>
    <x v="1"/>
    <s v="Aktif"/>
    <s v="15.11.2017"/>
    <s v="04.10.2016"/>
    <n v="2016"/>
    <x v="0"/>
    <n v="2"/>
    <s v="99598941734"/>
    <x v="1"/>
    <s v=""/>
    <s v="05376887471"/>
    <s v=""/>
    <s v=""/>
    <s v="10.07.1999"/>
  </r>
  <r>
    <s v="16160455"/>
    <s v="ELNAZ"/>
    <s v="KHEIROLLAH KHANI"/>
    <x v="0"/>
    <s v="Beslenme ve Diyetetik"/>
    <s v=""/>
    <x v="0"/>
    <s v="Aktif"/>
    <s v="19.09.2017"/>
    <s v="04.10.2016"/>
    <n v="2016"/>
    <x v="0"/>
    <n v="2"/>
    <s v="99188534872"/>
    <x v="12"/>
    <s v=""/>
    <s v="05368730951"/>
    <s v="eelikhani@yahoo.com"/>
    <s v="5368730951"/>
    <s v="30.01.1996"/>
  </r>
  <r>
    <s v="16021092"/>
    <s v="TURAN"/>
    <s v="BAYRAMLI"/>
    <x v="11"/>
    <s v="Coğrafya Bölümü"/>
    <s v=""/>
    <x v="1"/>
    <s v="Aktif"/>
    <s v="19.09.2017"/>
    <s v="04.10.2016"/>
    <n v="2016"/>
    <x v="0"/>
    <n v="2"/>
    <s v="99278521294"/>
    <x v="2"/>
    <s v=""/>
    <s v=""/>
    <s v="TURAN.BAYRAMLI.97@LIST.RU"/>
    <s v="5368711592"/>
    <s v="20.12.1997"/>
  </r>
  <r>
    <s v="16120423"/>
    <s v="MOHAMMAD MURAD"/>
    <s v="BAYAT"/>
    <x v="12"/>
    <s v="Siyaset Bilimi ve Kamu Yönetimi Bölümü"/>
    <s v=""/>
    <x v="1"/>
    <s v="Aktif"/>
    <s v="04.10.2017"/>
    <s v="04.10.2016"/>
    <n v="2016"/>
    <x v="0"/>
    <n v="2"/>
    <s v="99250527986"/>
    <x v="14"/>
    <s v="murad.bigzada2016@gmail.com"/>
    <s v="05314035561"/>
    <s v="murad.bigzada2016@gmail.com"/>
    <s v="5314035561"/>
    <s v="02.07.1992"/>
  </r>
  <r>
    <s v="16160456"/>
    <s v="PIROUZ"/>
    <s v="KHALILIAN"/>
    <x v="0"/>
    <s v="Sağlık Yönetimi"/>
    <s v=""/>
    <x v="1"/>
    <s v="Aktif"/>
    <s v="20.09.2017"/>
    <s v="04.10.2016"/>
    <n v="2016"/>
    <x v="0"/>
    <n v="1"/>
    <s v="99980490604"/>
    <x v="12"/>
    <s v=""/>
    <s v="05385038071 (arkadaşı)"/>
    <s v="khalilianpirooz@yahoo.com"/>
    <s v="5538088114"/>
    <s v="22.11.1994"/>
  </r>
  <r>
    <s v="16460607"/>
    <s v="IYAS F. M."/>
    <s v="AYYASH"/>
    <x v="22"/>
    <s v="Tıbbi Dokümantasyon ve Sekreterlik Programı"/>
    <s v=""/>
    <x v="1"/>
    <s v="Aktif"/>
    <s v="15.11.2017"/>
    <s v="04.10.2016"/>
    <n v="2016"/>
    <x v="0"/>
    <n v="2"/>
    <s v="98706542239"/>
    <x v="7"/>
    <s v="osayd.ayyash@gmail.com"/>
    <s v="05533604489"/>
    <s v=""/>
    <s v=""/>
    <s v="17.12.1998"/>
  </r>
  <r>
    <s v="16040342"/>
    <s v="FATMA"/>
    <s v="DERRİC"/>
    <x v="10"/>
    <s v="Tıp"/>
    <s v=""/>
    <x v="0"/>
    <s v="Aktif"/>
    <s v="22.09.2017"/>
    <s v="04.10.2016"/>
    <n v="2016"/>
    <x v="0"/>
    <n v="2"/>
    <s v="99254472596"/>
    <x v="1"/>
    <s v="fatimadarriga1@gmail.com"/>
    <s v="05377733736"/>
    <s v="fatimadarrige1@gmail.com"/>
    <s v="5377733736"/>
    <s v="02.03.1996"/>
  </r>
  <r>
    <s v="16011213"/>
    <s v="ELYARBEK"/>
    <s v="SADULLAYEV"/>
    <x v="7"/>
    <s v="Bilgisayar ve Öğretim Teknolojileri Öğretmenliği"/>
    <s v=""/>
    <x v="1"/>
    <s v="Aktif"/>
    <s v="24.09.2017"/>
    <s v="04.10.2016"/>
    <n v="2016"/>
    <x v="0"/>
    <n v="2"/>
    <s v="99304346198"/>
    <x v="9"/>
    <s v="sadullayevelyar@gmail.com"/>
    <s v="05444134393"/>
    <s v="sadullayevelyar@gmail.com"/>
    <s v="5444134393"/>
    <s v="08.11.1995"/>
  </r>
  <r>
    <s v="16021093"/>
    <s v="AYTEN"/>
    <s v="NİYAZOVA"/>
    <x v="11"/>
    <s v="Matematik Bölümü"/>
    <s v=""/>
    <x v="0"/>
    <s v="Aktif"/>
    <s v="22.09.2017"/>
    <s v="04.10.2016"/>
    <n v="2016"/>
    <x v="0"/>
    <n v="2"/>
    <s v="99008543176"/>
    <x v="2"/>
    <s v=""/>
    <s v="05445458130"/>
    <s v="ayten.baku2@mail.ru"/>
    <s v="5445458130"/>
    <s v="23.08.1999"/>
  </r>
  <r>
    <s v="16210373"/>
    <s v="Mohammed Faısal abbas"/>
    <s v="ABBAS"/>
    <x v="5"/>
    <s v="Makine Mühendisliği"/>
    <s v=""/>
    <x v="1"/>
    <s v="Aktif"/>
    <s v="04.10.2017"/>
    <s v="04.10.2016"/>
    <n v="2016"/>
    <x v="1"/>
    <n v="2"/>
    <s v="99812345034"/>
    <x v="26"/>
    <s v=""/>
    <s v="05380654192"/>
    <s v="mohamed.faisal16@yahoo.com"/>
    <s v="5380654192"/>
    <s v="01.01.1993"/>
  </r>
  <r>
    <s v="16220393"/>
    <s v="Zaınab"/>
    <s v="OUSMANE TAHER"/>
    <x v="29"/>
    <s v="Hemşirelik"/>
    <s v=""/>
    <x v="0"/>
    <s v="Aktif"/>
    <s v="22.09.2017"/>
    <s v="04.10.2016"/>
    <n v="2016"/>
    <x v="1"/>
    <n v="1"/>
    <s v="99614440906"/>
    <x v="69"/>
    <s v="taherzainab422@gmail.com"/>
    <s v="531 515 25 51"/>
    <s v="koubawi.hisseine@gmail.com"/>
    <s v="5315152551"/>
    <s v="18.04.1989"/>
  </r>
  <r>
    <s v="16011214"/>
    <s v="YENISH"/>
    <s v="MYRADOV"/>
    <x v="7"/>
    <s v="İngilizce Öğretmenliği"/>
    <s v=""/>
    <x v="1"/>
    <s v="Aktif"/>
    <s v="24.10.2016"/>
    <s v="04.10.2016"/>
    <n v="2016"/>
    <x v="0"/>
    <n v="0"/>
    <s v="99800516996"/>
    <x v="9"/>
    <s v="myratsapar@mail.ru"/>
    <s v="05071390291"/>
    <s v="jacopmyradow@gmail.com"/>
    <s v="5530473047"/>
    <s v="03.11.1998"/>
  </r>
  <r>
    <s v="16630442"/>
    <s v="AGAMYRAT"/>
    <s v="BORYYEV"/>
    <x v="17"/>
    <s v="Bankacılık ve Sigortacılık Programı"/>
    <s v=""/>
    <x v="1"/>
    <s v="Aktif"/>
    <s v="15.11.2017"/>
    <s v="04.10.2016"/>
    <n v="2016"/>
    <x v="0"/>
    <n v="2"/>
    <s v="99685497670"/>
    <x v="9"/>
    <s v=""/>
    <s v="05522339390 agamyratboryyev.67@gmail.com"/>
    <s v=""/>
    <s v=""/>
    <s v="06.03.1993"/>
  </r>
  <r>
    <s v="16011215"/>
    <s v="HİLAL"/>
    <s v="AKIN"/>
    <x v="7"/>
    <s v="Okul Öncesi Öğretmenliği"/>
    <s v=""/>
    <x v="0"/>
    <s v="Aktif"/>
    <s v="25.09.2017"/>
    <s v="04.10.2016"/>
    <n v="2016"/>
    <x v="0"/>
    <n v="2"/>
    <s v="11395867246"/>
    <x v="10"/>
    <s v=""/>
    <s v="05511035148"/>
    <s v="hilal-akin@hotmail.com"/>
    <s v="5511035148"/>
    <s v="22.08.1996"/>
  </r>
  <r>
    <s v="16080117"/>
    <s v="KASRA"/>
    <s v="TAVAKKOLIASL"/>
    <x v="19"/>
    <s v="Diş Hekimliği"/>
    <s v=""/>
    <x v="1"/>
    <s v="Aktif"/>
    <s v="02.10.2017"/>
    <s v="04.10.2016"/>
    <n v="2016"/>
    <x v="0"/>
    <n v="1"/>
    <s v="99149280732"/>
    <x v="12"/>
    <s v=""/>
    <s v="05469760782"/>
    <s v="Kasratavakkoli41@gmail.com"/>
    <s v="5469760782"/>
    <s v="24.03.1995"/>
  </r>
  <r>
    <s v="16061730"/>
    <s v="AHMAD SEAR"/>
    <s v="BAYAN"/>
    <x v="1"/>
    <s v="Elektrik-Elektronik Mühendisliği Bölümü"/>
    <s v=""/>
    <x v="1"/>
    <s v="Aktif"/>
    <s v="21.09.2017"/>
    <s v="04.10.2016"/>
    <n v="2016"/>
    <x v="0"/>
    <n v="2"/>
    <s v="99818297788"/>
    <x v="14"/>
    <s v=""/>
    <s v="05051336564"/>
    <s v="sear.bayan@gmail.com"/>
    <s v="5051336564"/>
    <s v="01.02.1996"/>
  </r>
  <r>
    <s v="16011216"/>
    <s v="NILUFAR"/>
    <s v="MAMMADLI"/>
    <x v="7"/>
    <s v="Sosyal Bilgiler Öğretmenliği"/>
    <s v=""/>
    <x v="0"/>
    <s v="Aktif"/>
    <s v="05.10.2017"/>
    <s v="04.10.2016"/>
    <n v="2016"/>
    <x v="0"/>
    <n v="2"/>
    <s v="99956504502"/>
    <x v="2"/>
    <s v="nilüfermemmedli97@gmail.com nilüfermemmedli97@gmail.com"/>
    <s v="0553 926 14 11"/>
    <s v="nılufermemmedlı97@gmail.com"/>
    <s v="5539261411"/>
    <s v="04.08.1997"/>
  </r>
  <r>
    <s v="16080118"/>
    <s v="ELSHAD"/>
    <s v="ISAZADE"/>
    <x v="19"/>
    <s v="Diş Hekimliği"/>
    <s v=""/>
    <x v="1"/>
    <s v="Aktif"/>
    <s v="02.10.2017"/>
    <s v="04.10.2016"/>
    <n v="2016"/>
    <x v="0"/>
    <n v="2"/>
    <s v="98706550149"/>
    <x v="2"/>
    <s v=""/>
    <s v="05530009080"/>
    <s v=""/>
    <s v=""/>
    <s v="10.04.1998"/>
  </r>
  <r>
    <s v="16481066"/>
    <s v="TAHYR"/>
    <s v="TOYLYYEV"/>
    <x v="8"/>
    <s v="Turizm  ve Otel İşletmeciliği Programı"/>
    <s v=""/>
    <x v="1"/>
    <s v="Aktif"/>
    <s v="21.09.2017"/>
    <s v="04.10.2016"/>
    <n v="2016"/>
    <x v="0"/>
    <n v="2"/>
    <s v="99398511588"/>
    <x v="9"/>
    <s v=""/>
    <s v=""/>
    <s v="tahyr.toylyyew@mail.ru"/>
    <s v="5539161412"/>
    <s v="01.09.1998"/>
  </r>
  <r>
    <s v="16050276"/>
    <s v="ANNAGURBAN"/>
    <s v="OVEZOV"/>
    <x v="3"/>
    <s v="Bahçe Bitkileri Bölümü"/>
    <s v=""/>
    <x v="1"/>
    <s v="Aktif"/>
    <s v="25.09.2017"/>
    <s v="04.10.2016"/>
    <n v="2016"/>
    <x v="0"/>
    <n v="2"/>
    <s v="99190467106"/>
    <x v="9"/>
    <s v=""/>
    <s v="5060206195"/>
    <s v="akmuradovich3895@gmail.com"/>
    <s v="5060206195"/>
    <s v="26.05.1995"/>
  </r>
  <r>
    <s v="16011217"/>
    <s v="AYSOLTAN"/>
    <s v="SHIROVA"/>
    <x v="7"/>
    <s v="Fen Bilgisi Öğretmenliği"/>
    <s v=""/>
    <x v="0"/>
    <s v="Aktif"/>
    <s v="20.09.2017"/>
    <s v="04.10.2016"/>
    <n v="2016"/>
    <x v="0"/>
    <n v="2"/>
    <s v="99470555318"/>
    <x v="9"/>
    <s v=""/>
    <s v="05458418737"/>
    <s v="greyinwud@gmail.com"/>
    <s v="5458418737"/>
    <s v="06.08.1998"/>
  </r>
  <r>
    <s v="16050274"/>
    <s v="Umıda"/>
    <s v="Bahtyyarova"/>
    <x v="3"/>
    <s v="Toprak Bilimi ve Bitki Besleme Bölümü"/>
    <s v=""/>
    <x v="0"/>
    <s v="Aktif"/>
    <s v="07.10.2016"/>
    <s v="03.10.2016"/>
    <n v="2016"/>
    <x v="0"/>
    <n v="0"/>
    <s v="98706550419"/>
    <x v="9"/>
    <s v="cuma96@list.ru"/>
    <s v="05054245513"/>
    <s v=""/>
    <s v=""/>
    <s v="23.01.1998"/>
  </r>
  <r>
    <s v="16040347"/>
    <s v="ORKHAN"/>
    <s v="ALIEVI"/>
    <x v="10"/>
    <s v="Tıp"/>
    <s v=""/>
    <x v="1"/>
    <s v="Aktif Değil"/>
    <s v="20.09.2017"/>
    <s v="05.10.2016"/>
    <n v="2016"/>
    <x v="5"/>
    <n v="1"/>
    <s v="99842495280"/>
    <x v="6"/>
    <s v="orxan.aliev.9898@mail.ru"/>
    <s v="05368779481"/>
    <s v="orxan.aliev.9898@mail.ru"/>
    <s v="5368778481"/>
    <s v="01.04.1998"/>
  </r>
  <r>
    <s v="16021096"/>
    <s v="NAFISSATOU"/>
    <s v="N'DIAYE"/>
    <x v="11"/>
    <s v="Moleküler Biyoloji ve Genetik"/>
    <s v=""/>
    <x v="0"/>
    <s v="Aktif"/>
    <s v="25.09.2017"/>
    <s v="05.10.2016"/>
    <n v="2016"/>
    <x v="18"/>
    <n v="2"/>
    <s v="99674262128"/>
    <x v="62"/>
    <s v=""/>
    <s v="05347687851"/>
    <s v="nafissa12l@hotmail.com"/>
    <s v="5347687851"/>
    <s v="01.05.1998"/>
  </r>
  <r>
    <s v="16120426"/>
    <s v="MODIBO"/>
    <s v="KEITA"/>
    <x v="12"/>
    <s v="Siyaset Bilimi ve Uluslararası İlişkiler"/>
    <s v=""/>
    <x v="1"/>
    <s v="Aktif"/>
    <s v="18.09.2017"/>
    <s v="05.10.2016"/>
    <n v="2016"/>
    <x v="18"/>
    <n v="2"/>
    <s v="99665262410"/>
    <x v="62"/>
    <s v=""/>
    <s v="0536994966"/>
    <s v="kmodibo20@gmail.com"/>
    <s v="5366994966"/>
    <s v="26.05.1997"/>
  </r>
  <r>
    <s v="16011219"/>
    <s v="ALHUSEYN"/>
    <s v="HAJIBALAYEV"/>
    <x v="7"/>
    <s v="Müzik Öğretmenliği"/>
    <s v=""/>
    <x v="1"/>
    <s v="Aktif"/>
    <s v="20.09.2017"/>
    <s v="05.10.2016"/>
    <n v="2016"/>
    <x v="0"/>
    <n v="2"/>
    <s v="99545548436"/>
    <x v="2"/>
    <s v="alihuseyin.h@outlook.com"/>
    <s v="05536722359"/>
    <s v="alihuseyn.h@outlook.com"/>
    <s v="5511698624"/>
    <s v="06.07.1995"/>
  </r>
  <r>
    <s v="16061733"/>
    <s v="MOUHAMADOU"/>
    <s v="NIANG"/>
    <x v="1"/>
    <s v="Elektrik-Elektronik Mühendisliği Bölümü"/>
    <s v=""/>
    <x v="1"/>
    <s v="Aktif"/>
    <s v="25.09.2017"/>
    <s v="05.10.2016"/>
    <n v="2016"/>
    <x v="18"/>
    <n v="2"/>
    <s v="99671262282"/>
    <x v="62"/>
    <s v=""/>
    <s v="05366994961"/>
    <s v="Niangmouhamadou98@gmail.com"/>
    <s v="5366994961"/>
    <s v="09.06.1998"/>
  </r>
  <r>
    <s v="16061734"/>
    <s v="SEME"/>
    <s v="CAMARA"/>
    <x v="1"/>
    <s v="Elektrik-Elektronik Mühendisliği Bölümü"/>
    <s v=""/>
    <x v="1"/>
    <s v="Aktif"/>
    <s v="25.09.2017"/>
    <s v="05.10.2016"/>
    <n v="2016"/>
    <x v="18"/>
    <n v="2"/>
    <s v="99338357276"/>
    <x v="62"/>
    <s v=""/>
    <s v="05464319548"/>
    <s v="Semecamara@gmail.com"/>
    <s v="5464319548"/>
    <s v="01.03.1997"/>
  </r>
  <r>
    <s v="16120427"/>
    <s v="OUSMANE"/>
    <s v="CAMARA"/>
    <x v="12"/>
    <s v="Siyaset Bilimi ve Uluslararası İlişkiler"/>
    <s v=""/>
    <x v="1"/>
    <s v="Aktif"/>
    <s v="15.11.2017"/>
    <s v="05.10.2016"/>
    <n v="2016"/>
    <x v="18"/>
    <n v="1"/>
    <s v="99947253198"/>
    <x v="62"/>
    <s v=""/>
    <s v="05366994956"/>
    <s v="camaraousmane31@gmail.com"/>
    <s v="5366994956"/>
    <s v="14.09.1995"/>
  </r>
  <r>
    <s v="16021097"/>
    <s v="FANTA"/>
    <s v="PLEAH"/>
    <x v="11"/>
    <s v="Moleküler Biyoloji ve Genetik"/>
    <s v=""/>
    <x v="0"/>
    <s v="Aktif"/>
    <s v="18.09.2017"/>
    <s v="05.10.2016"/>
    <n v="2016"/>
    <x v="18"/>
    <n v="3"/>
    <s v="99679508924"/>
    <x v="62"/>
    <s v="innapleah@gmail.com"/>
    <s v="05319850568"/>
    <s v="innapleah@gmail.com"/>
    <s v="5319850568"/>
    <s v="15.08.1995"/>
  </r>
  <r>
    <s v="16061735"/>
    <s v="SEKOU OUMAR"/>
    <s v="TRAORE"/>
    <x v="1"/>
    <s v="Elektrik-Elektronik Mühendisliği Bölümü"/>
    <s v=""/>
    <x v="1"/>
    <s v="Aktif"/>
    <s v="25.09.2017"/>
    <s v="05.10.2016"/>
    <n v="2016"/>
    <x v="18"/>
    <n v="2"/>
    <s v="99206278856"/>
    <x v="62"/>
    <s v=""/>
    <s v="05366994974"/>
    <s v="sekououmartraore28@gmail.com"/>
    <s v="5366994974"/>
    <s v="30.11.1996"/>
  </r>
  <r>
    <s v="16061736"/>
    <s v="OUMAR ALPHA"/>
    <s v="DIARRA"/>
    <x v="1"/>
    <s v="Elektrik-Elektronik Mühendisliği Bölümü"/>
    <s v=""/>
    <x v="1"/>
    <s v="Aktif"/>
    <s v="25.09.2017"/>
    <s v="05.10.2016"/>
    <n v="2016"/>
    <x v="18"/>
    <n v="2"/>
    <s v="99668262356"/>
    <x v="62"/>
    <s v=""/>
    <s v="05366994936"/>
    <s v="yodoking00@gmail.com"/>
    <s v="5366994936"/>
    <s v="16.07.1995"/>
  </r>
  <r>
    <s v="16021098"/>
    <s v="DJENEBA"/>
    <s v="DIARRA"/>
    <x v="11"/>
    <s v="Moleküler Biyoloji ve Genetik"/>
    <s v=""/>
    <x v="0"/>
    <s v="Aktif"/>
    <s v="18.09.2017"/>
    <s v="05.10.2016"/>
    <n v="2016"/>
    <x v="18"/>
    <n v="3"/>
    <s v="99154526382"/>
    <x v="62"/>
    <s v=""/>
    <s v="05366994966"/>
    <s v="djenny683@gmail.com"/>
    <s v="5319850568"/>
    <s v="06.09.1997"/>
  </r>
  <r>
    <s v="16120428"/>
    <s v="ADAM"/>
    <s v="DOUCOURE"/>
    <x v="12"/>
    <s v="Uluslararası Ticaret ve Lojistik Bölümü"/>
    <s v=""/>
    <x v="0"/>
    <s v="Aktif"/>
    <s v="15.11.2017"/>
    <s v="05.10.2016"/>
    <n v="2016"/>
    <x v="18"/>
    <n v="1"/>
    <s v="99683261846"/>
    <x v="62"/>
    <s v=""/>
    <s v="05382129520"/>
    <s v="adamdoucoure09@yahoo.com"/>
    <s v="5382129520"/>
    <s v="09.05.1998"/>
  </r>
  <r>
    <s v="16120429"/>
    <s v="CHEIKH OUMAR"/>
    <s v="TALL"/>
    <x v="12"/>
    <s v="Uluslararası Ticaret ve İşletmecilik"/>
    <s v=""/>
    <x v="1"/>
    <s v="Aktif"/>
    <s v="20.09.2017"/>
    <s v="05.10.2016"/>
    <n v="2016"/>
    <x v="18"/>
    <n v="4"/>
    <s v="99559229628"/>
    <x v="49"/>
    <s v=""/>
    <s v="05535226044"/>
    <s v="Cheicktal27@gmail.com"/>
    <s v="0553522604"/>
    <s v="27.07.1996"/>
  </r>
  <r>
    <s v="16120430"/>
    <s v="MAMADOU"/>
    <s v="COULIBALY"/>
    <x v="12"/>
    <s v="İşletme Bölümü"/>
    <s v=""/>
    <x v="1"/>
    <s v="Aktif"/>
    <s v="21.10.2016"/>
    <s v="05.10.2016"/>
    <n v="2016"/>
    <x v="18"/>
    <n v="0"/>
    <s v="99740259960"/>
    <x v="62"/>
    <s v=""/>
    <s v="05366994962"/>
    <s v="papino2015@outlook.fr"/>
    <s v="5366994962"/>
    <s v="01.01.1992"/>
  </r>
  <r>
    <s v="16120431"/>
    <s v="ONESIME"/>
    <s v="MANIRAKIZA"/>
    <x v="12"/>
    <s v="Uluslararası Ticaret ve İşletmecilik"/>
    <s v=""/>
    <x v="1"/>
    <s v="Aktif"/>
    <s v="15.11.2017"/>
    <s v="05.10.2016"/>
    <n v="2016"/>
    <x v="18"/>
    <n v="3"/>
    <s v="99184525430"/>
    <x v="43"/>
    <s v=""/>
    <s v="05427987120"/>
    <s v="manone38@icloud.com"/>
    <s v="5427987120"/>
    <s v="13.01.1994"/>
  </r>
  <r>
    <s v="16160458"/>
    <s v="GULYANAG"/>
    <s v="KHALILOVA"/>
    <x v="0"/>
    <s v="Ebelik Bölümü"/>
    <s v=""/>
    <x v="0"/>
    <s v="Aktif"/>
    <s v="19.09.2017"/>
    <s v="05.10.2016"/>
    <n v="2016"/>
    <x v="0"/>
    <n v="2"/>
    <s v="99965504210"/>
    <x v="2"/>
    <s v="skyfall98@ınbox.ru"/>
    <s v="05063654677"/>
    <s v="skyfall98@inbox.ru"/>
    <s v="5398469919"/>
    <s v="31.12.1999"/>
  </r>
  <r>
    <s v="16120432"/>
    <s v="SABBATH"/>
    <s v="MUGISHA"/>
    <x v="12"/>
    <s v="Siyaset Bilimi ve Uluslararası İlişkiler"/>
    <s v=""/>
    <x v="1"/>
    <s v="Aktif"/>
    <s v="15.11.2017"/>
    <s v="05.10.2016"/>
    <n v="2016"/>
    <x v="18"/>
    <n v="3"/>
    <s v="99151526378"/>
    <x v="43"/>
    <s v=""/>
    <s v="05375636083"/>
    <s v="sabbathmugisha96@gmail.com"/>
    <s v="5375636083"/>
    <s v="13.01.1996"/>
  </r>
  <r>
    <s v="16061737"/>
    <s v="AMINATA"/>
    <s v="DIALLO"/>
    <x v="1"/>
    <s v="Elektrik-Elektronik Mühendisliği Bölümü"/>
    <s v=""/>
    <x v="0"/>
    <s v="Aktif"/>
    <s v="25.09.2017"/>
    <s v="05.10.2016"/>
    <n v="2016"/>
    <x v="18"/>
    <n v="4"/>
    <s v="99526514078"/>
    <x v="62"/>
    <s v=""/>
    <s v="05051309849"/>
    <s v="Aminatadiallo98@yahoo.fr"/>
    <s v="5051309849"/>
    <s v="21.02.1998"/>
  </r>
  <r>
    <s v="16021099"/>
    <s v="SİNEM"/>
    <s v="YURDAKUL"/>
    <x v="11"/>
    <s v="Moleküler Biyoloji ve Genetik"/>
    <s v=""/>
    <x v="0"/>
    <s v="Aktif"/>
    <s v="22.09.2017"/>
    <s v="05.10.2016"/>
    <n v="2016"/>
    <x v="18"/>
    <n v="3"/>
    <s v="22163656696"/>
    <x v="10"/>
    <s v=""/>
    <s v="05397305561"/>
    <s v="sinem1.yurdakul@googlemail.com"/>
    <s v="5397305561"/>
    <s v="10.02.1993"/>
  </r>
  <r>
    <s v="16460608"/>
    <s v="FATIMA"/>
    <s v="NIYAZOVA"/>
    <x v="22"/>
    <s v="Tıbbi Görüntüleme Teknikleri Programı"/>
    <s v=""/>
    <x v="0"/>
    <s v="Aktif"/>
    <s v="15.11.2017"/>
    <s v="05.10.2016"/>
    <n v="2016"/>
    <x v="0"/>
    <n v="2"/>
    <s v="99698442988"/>
    <x v="2"/>
    <s v="anayurdum@mynet.com"/>
    <s v="05445458130 05426545358"/>
    <s v=""/>
    <s v=""/>
    <s v="20.10.1995"/>
  </r>
  <r>
    <s v="16120436"/>
    <s v="ERHAN"/>
    <s v="ÇITIR"/>
    <x v="12"/>
    <s v="Uluslararası Ticaret ve İşletmecilik"/>
    <s v=""/>
    <x v="1"/>
    <s v="Aktif Değil"/>
    <s v="01.11.2017"/>
    <s v="05.10.2016"/>
    <n v="2016"/>
    <x v="18"/>
    <n v="3"/>
    <s v="28586231892"/>
    <x v="10"/>
    <s v=""/>
    <s v="05457964690"/>
    <s v="citir.erhan@gmail.com"/>
    <s v="5457964690"/>
    <s v="23.08.1990"/>
  </r>
  <r>
    <s v="16120434"/>
    <s v="ABDULLAH"/>
    <s v="GÜL"/>
    <x v="12"/>
    <s v="Uluslararası Ticaret ve İşletmecilik"/>
    <s v=""/>
    <x v="1"/>
    <s v="Aktif Değil"/>
    <s v="18.01.2017"/>
    <s v="05.10.2016"/>
    <n v="2016"/>
    <x v="18"/>
    <n v="2"/>
    <s v="39763994516"/>
    <x v="10"/>
    <s v=""/>
    <s v="05514506426"/>
    <s v="agul.samsun@gmail.com"/>
    <s v="5514506426"/>
    <s v="10.11.1994"/>
  </r>
  <r>
    <s v="16780177"/>
    <s v="OKTAY"/>
    <s v="BIDAR"/>
    <x v="18"/>
    <s v="Fizyoterapi Programı"/>
    <s v=""/>
    <x v="1"/>
    <s v="Aktif"/>
    <s v="06.10.2016"/>
    <s v="06.10.2016"/>
    <n v="2016"/>
    <x v="0"/>
    <n v="0"/>
    <s v="98708594869"/>
    <x v="12"/>
    <s v=""/>
    <s v="05426080190"/>
    <s v="marefat2017@gmail.com"/>
    <s v="5426080199"/>
    <s v="10.03.1985"/>
  </r>
  <r>
    <s v="16780178"/>
    <s v="GHADER"/>
    <s v="RAKHSHIDAN"/>
    <x v="18"/>
    <s v="Fizyoterapi Programı"/>
    <s v=""/>
    <x v="1"/>
    <s v="Aktif"/>
    <s v="06.10.2016"/>
    <s v="06.10.2016"/>
    <n v="2016"/>
    <x v="0"/>
    <n v="0"/>
    <s v="98706558703"/>
    <x v="12"/>
    <s v=""/>
    <s v=""/>
    <s v="marefat2018@gmail.com"/>
    <s v="5426080199"/>
    <s v="12.01.1990"/>
  </r>
  <r>
    <s v="16030205"/>
    <s v="EMPROU"/>
    <s v="KIR RAMADAN"/>
    <x v="6"/>
    <s v="İlahiyat Programı"/>
    <s v=""/>
    <x v="0"/>
    <s v="Aktif"/>
    <s v="19.09.2017"/>
    <s v="06.10.2016"/>
    <n v="2016"/>
    <x v="5"/>
    <n v="1"/>
    <s v="99002534002"/>
    <x v="38"/>
    <s v=""/>
    <s v="05350488952"/>
    <s v="05350488952@gmail.com"/>
    <s v="5350488952"/>
    <s v="08.04.1998"/>
  </r>
  <r>
    <s v="16460609"/>
    <s v="SEYNAB"/>
    <s v="AHMED MOHAMUD"/>
    <x v="22"/>
    <s v="Tıbbi Laboratuar Teknikleri Programı"/>
    <s v=""/>
    <x v="0"/>
    <s v="Aktif"/>
    <s v="20.09.2017"/>
    <s v="06.10.2016"/>
    <n v="2016"/>
    <x v="0"/>
    <n v="2"/>
    <s v="99739363852"/>
    <x v="3"/>
    <s v="wijdan143@hotmail.com"/>
    <s v="05513948841"/>
    <s v="wijdan143@hotmail.com"/>
    <s v="5513948841"/>
    <s v="05.02.1993"/>
  </r>
  <r>
    <s v="16011221"/>
    <s v="ROZYGUL"/>
    <s v="NOBATOVA"/>
    <x v="7"/>
    <s v="İngilizce Öğretmenliği"/>
    <s v=""/>
    <x v="0"/>
    <s v="Aktif"/>
    <s v="24.10.2016"/>
    <s v="06.10.2016"/>
    <n v="2016"/>
    <x v="0"/>
    <n v="0"/>
    <s v="99266532226"/>
    <x v="9"/>
    <s v=""/>
    <s v="05543495690"/>
    <s v="rozygulnobitova2017tkm@gmail.com"/>
    <s v="5543495690"/>
    <s v="05.02.1995"/>
  </r>
  <r>
    <s v="16080120"/>
    <s v="BEHNAZ"/>
    <s v="REZAI"/>
    <x v="19"/>
    <s v="Diş Hekimliği"/>
    <s v=""/>
    <x v="0"/>
    <s v="Aktif"/>
    <s v="02.10.2017"/>
    <s v="06.10.2016"/>
    <n v="2016"/>
    <x v="0"/>
    <n v="2"/>
    <s v="99743157836"/>
    <x v="12"/>
    <s v="behnazrezai@yahoo.com"/>
    <s v="905399227410"/>
    <s v="behnazrezaı@yahoo.com"/>
    <s v="5054706774"/>
    <s v="25.03.1994"/>
  </r>
  <r>
    <s v="16120463"/>
    <s v="AYLAR"/>
    <s v="KAZAKOVA"/>
    <x v="12"/>
    <s v="Uluslararası Ticaret ve Lojistik Bölümü"/>
    <s v=""/>
    <x v="0"/>
    <s v="Aktif"/>
    <s v="20.09.2017"/>
    <s v="06.10.2016"/>
    <n v="2016"/>
    <x v="0"/>
    <n v="2"/>
    <s v="99355520660"/>
    <x v="9"/>
    <s v=""/>
    <s v="05536316050"/>
    <s v="aylarkazakova@mail.ru"/>
    <s v="5536316050"/>
    <s v="26.01.1996"/>
  </r>
  <r>
    <s v="16160459"/>
    <s v="AYTAJ"/>
    <s v="HUSEYNLI"/>
    <x v="0"/>
    <s v="Ebelik Bölümü"/>
    <s v=""/>
    <x v="0"/>
    <s v="Aktif"/>
    <s v="18.09.2017"/>
    <s v="06.10.2016"/>
    <n v="2016"/>
    <x v="0"/>
    <n v="2"/>
    <s v="99866499516"/>
    <x v="2"/>
    <s v=""/>
    <s v="05375053999"/>
    <s v="ahuseynlı0@gmaıl.com"/>
    <s v="5558883999"/>
    <s v="20.09.1998"/>
  </r>
  <r>
    <s v="16061754"/>
    <s v="ZUMRAT"/>
    <s v="KURBANOVA"/>
    <x v="1"/>
    <s v="Harita Mühendisliği Bölümü"/>
    <s v=""/>
    <x v="0"/>
    <s v="Aktif"/>
    <s v="19.09.2017"/>
    <s v="06.10.2016"/>
    <n v="2016"/>
    <x v="0"/>
    <n v="2"/>
    <s v="99119278400"/>
    <x v="9"/>
    <s v=""/>
    <s v="5555545754"/>
    <s v="zuhra5931@gmail.com"/>
    <s v="5555545754"/>
    <s v="03.11.1997"/>
  </r>
  <r>
    <s v="16021105"/>
    <s v="SERDAR"/>
    <s v="MUTIROV"/>
    <x v="11"/>
    <s v="Tarih Bölümü"/>
    <s v=""/>
    <x v="1"/>
    <s v="Aktif"/>
    <s v="18.09.2017"/>
    <s v="06.10.2016"/>
    <n v="2016"/>
    <x v="0"/>
    <n v="2"/>
    <s v="99566527908"/>
    <x v="9"/>
    <s v=""/>
    <s v="05538528187 mutirowserdar@gmail.com"/>
    <s v="muturowserdar@gmail.com"/>
    <s v="9055385281"/>
    <s v="10.05.1998"/>
  </r>
  <r>
    <s v="16950133"/>
    <s v="HAYAT"/>
    <s v="ZEIN"/>
    <x v="39"/>
    <s v="Görsel İletişim Tasarımı Bölümü"/>
    <s v=""/>
    <x v="0"/>
    <s v="Aktif"/>
    <s v="25.09.2017"/>
    <s v="06.10.2016"/>
    <n v="2016"/>
    <x v="0"/>
    <n v="2"/>
    <s v="99962319312"/>
    <x v="1"/>
    <s v=""/>
    <s v="05375041801"/>
    <s v="hayat.myz@gmail.com"/>
    <s v="5375041801"/>
    <s v="18.01.1995"/>
  </r>
  <r>
    <s v="16030207"/>
    <s v="PEMPE NUR"/>
    <s v="ALTIPARMAK"/>
    <x v="6"/>
    <s v="İlahiyat Programı"/>
    <s v=""/>
    <x v="0"/>
    <s v="Aktif"/>
    <s v="19.09.2017"/>
    <s v="07.10.2016"/>
    <n v="2016"/>
    <x v="0"/>
    <n v="1"/>
    <s v="14126547202"/>
    <x v="65"/>
    <s v="arifbey.a@gmail.fr"/>
    <s v="05318662138"/>
    <s v="pempenuraltiparmak@gmail.com"/>
    <s v="5318662138"/>
    <s v="03.02.1997"/>
  </r>
  <r>
    <s v="16120464"/>
    <s v="MUHAMMAD KABIR"/>
    <s v="YOUSUFI"/>
    <x v="12"/>
    <s v="İktisat (İngilizce)"/>
    <s v=""/>
    <x v="1"/>
    <s v="Aktif"/>
    <s v="22.09.2017"/>
    <s v="07.10.2016"/>
    <n v="2016"/>
    <x v="0"/>
    <n v="2"/>
    <s v="99194318206"/>
    <x v="14"/>
    <s v="kbryusufi78@gmail.com"/>
    <s v="05392356936"/>
    <s v="kbryusufi78@gmail.com"/>
    <s v="5392356936"/>
    <s v="06.09.1992"/>
  </r>
  <r>
    <s v="16040348"/>
    <s v="SIYAMAK"/>
    <s v="SALAHI"/>
    <x v="10"/>
    <s v="Tıp"/>
    <s v=""/>
    <x v="1"/>
    <s v="Aktif"/>
    <s v="22.09.2017"/>
    <s v="07.10.2016"/>
    <n v="2016"/>
    <x v="0"/>
    <n v="1"/>
    <s v="99053838500"/>
    <x v="12"/>
    <s v=""/>
    <s v="05522300493"/>
    <s v="siamaksalahi20@gmail.com"/>
    <s v="5050897671"/>
    <s v="15.02.1990"/>
  </r>
  <r>
    <s v="16160460"/>
    <s v="KEMAL"/>
    <s v="AMANDURDYYEV"/>
    <x v="0"/>
    <s v="Beslenme ve Diyetetik"/>
    <s v=""/>
    <x v="1"/>
    <s v="Aktif"/>
    <s v="19.09.2017"/>
    <s v="07.10.2016"/>
    <n v="2016"/>
    <x v="0"/>
    <n v="2"/>
    <s v="99385284716"/>
    <x v="9"/>
    <s v="gergosh9393@gmail.com"/>
    <s v="5424077787"/>
    <s v="gergosh@mail.ru"/>
    <s v="5424077787"/>
    <s v="28.01.1993"/>
  </r>
  <r>
    <s v="16040349"/>
    <s v="AYLAR"/>
    <s v="JAVIDMEHR"/>
    <x v="10"/>
    <s v="Tıp"/>
    <s v=""/>
    <x v="0"/>
    <s v="Aktif"/>
    <s v="11.10.2017"/>
    <s v="07.10.2016"/>
    <n v="2016"/>
    <x v="0"/>
    <n v="1"/>
    <s v=""/>
    <x v="12"/>
    <s v="aylarjavidmehr@gmail.com"/>
    <s v="05342127335"/>
    <s v="aylarjavidmehr@gmail.com"/>
    <s v="5342127335"/>
    <s v="25.04.1996"/>
  </r>
  <r>
    <s v="16120466"/>
    <s v="ADIL"/>
    <s v="HACIYEV"/>
    <x v="12"/>
    <s v="Uluslararası Ticaret ve Lojistik Bölümü"/>
    <s v=""/>
    <x v="1"/>
    <s v="Aktif"/>
    <s v="20.09.2017"/>
    <s v="07.10.2016"/>
    <n v="2016"/>
    <x v="0"/>
    <n v="2"/>
    <s v=""/>
    <x v="2"/>
    <s v=""/>
    <s v="05537767638"/>
    <s v="osmanli-94@mail.ru"/>
    <s v="5537767638"/>
    <s v="26.08.1998"/>
  </r>
  <r>
    <s v="16050277"/>
    <s v="ŞAMİSTAN"/>
    <s v="NOVRUZLU"/>
    <x v="3"/>
    <s v="Tarım Ekonomisi Bölümü"/>
    <s v=""/>
    <x v="1"/>
    <s v="Aktif"/>
    <s v="22.09.2017"/>
    <s v="07.10.2016"/>
    <n v="2016"/>
    <x v="0"/>
    <n v="2"/>
    <s v="99482662264"/>
    <x v="2"/>
    <s v=""/>
    <s v="05369775672"/>
    <s v="novruzlu2017@list.ru"/>
    <s v="5059963976"/>
    <s v="08.11.1993"/>
  </r>
  <r>
    <s v="16180309"/>
    <s v="EZIZ"/>
    <s v="ATABAYEV"/>
    <x v="33"/>
    <s v="Antrenörlük Eğitimi Bölümü"/>
    <s v=""/>
    <x v="1"/>
    <s v="Aktif"/>
    <s v="15.11.2017"/>
    <s v="07.10.2016"/>
    <n v="2016"/>
    <x v="0"/>
    <n v="2"/>
    <s v="99607317024"/>
    <x v="9"/>
    <s v="eziz0993@mail.ru"/>
    <s v="905444497203 99332226615"/>
    <s v="eatabayev@list.ru"/>
    <s v="5531576154"/>
    <s v="12.09.1993"/>
  </r>
  <r>
    <s v="16481067"/>
    <s v="MOHAMMAD"/>
    <s v="AL ZIAB ALMASAUD"/>
    <x v="8"/>
    <s v="Grafik Tasarımı Programı"/>
    <s v=""/>
    <x v="1"/>
    <s v="Aktif"/>
    <s v="17.09.2017"/>
    <s v="07.10.2016"/>
    <n v="2016"/>
    <x v="0"/>
    <n v="2"/>
    <s v="99248503954"/>
    <x v="1"/>
    <s v=""/>
    <s v="05372736159"/>
    <s v="mohammed.masssaoud@gmail.com"/>
    <s v="5372736759"/>
    <s v="14.01.1994"/>
  </r>
  <r>
    <s v="16011225"/>
    <s v="GULGUNCHA"/>
    <s v="HYDYROVA"/>
    <x v="7"/>
    <s v="Sosyal Bilgiler Öğretmenliği"/>
    <s v=""/>
    <x v="0"/>
    <s v="Aktif"/>
    <s v="25.09.2017"/>
    <s v="07.10.2016"/>
    <n v="2016"/>
    <x v="0"/>
    <n v="2"/>
    <s v="99752326384"/>
    <x v="9"/>
    <s v="myradow93a@gmail.com"/>
    <s v="05537235373"/>
    <s v="goncahidirova@gmail.com"/>
    <s v="9055372353"/>
    <s v="11.08.1995"/>
  </r>
  <r>
    <s v="16061756"/>
    <s v="ABDULRAHMAN"/>
    <s v="YOUNUS"/>
    <x v="1"/>
    <s v="Harita Mühendisliği Bölümü"/>
    <s v=""/>
    <x v="1"/>
    <s v="Aktif"/>
    <s v="19.09.2017"/>
    <s v="07.10.2016"/>
    <n v="2016"/>
    <x v="0"/>
    <n v="2"/>
    <s v=""/>
    <x v="26"/>
    <s v="moon_lovely_2005@yahoo.com"/>
    <s v="05347089745"/>
    <s v="moon_lovely_2005@yahoo.com"/>
    <s v="5347089745"/>
    <s v="24.05.1993"/>
  </r>
  <r>
    <s v="16011226"/>
    <s v="AMINATA ANY"/>
    <s v="DOLO"/>
    <x v="7"/>
    <s v="İngilizce Öğretmenliği"/>
    <s v=""/>
    <x v="0"/>
    <s v="Aktif"/>
    <s v="03.11.2016"/>
    <s v="07.10.2016"/>
    <n v="2016"/>
    <x v="18"/>
    <n v="0"/>
    <s v="99473306764"/>
    <x v="62"/>
    <s v=""/>
    <s v="05073816213 (ARKADAŞI)"/>
    <s v=""/>
    <s v=""/>
    <s v="12.09.1999"/>
  </r>
  <r>
    <s v="16960084"/>
    <s v="MHD BİLAL"/>
    <s v="RABEH"/>
    <x v="40"/>
    <s v="Uçak ve Uzay Mühendisliği Bölümü"/>
    <s v=""/>
    <x v="1"/>
    <s v="Aktif"/>
    <s v="19.09.2017"/>
    <s v="07.10.2016"/>
    <n v="2016"/>
    <x v="0"/>
    <n v="2"/>
    <s v="99956360894"/>
    <x v="1"/>
    <s v=""/>
    <s v="05392391113"/>
    <s v="belal_f.k@hotmail.com"/>
    <s v="5392391113"/>
    <s v="30.07.1997"/>
  </r>
  <r>
    <s v="16080122"/>
    <s v="ABBAS"/>
    <s v="AKBARI"/>
    <x v="19"/>
    <s v="Diş Hekimliği"/>
    <s v=""/>
    <x v="1"/>
    <s v="Aktif"/>
    <s v="02.10.2017"/>
    <s v="07.10.2016"/>
    <n v="2016"/>
    <x v="0"/>
    <n v="1"/>
    <s v="99533525708"/>
    <x v="12"/>
    <s v=""/>
    <s v="05368792563 abbasakbari1991@gmail.com"/>
    <s v="abbasakbarı1991@gmail.com"/>
    <s v="5368792563"/>
    <s v="26.08.1991"/>
  </r>
  <r>
    <s v="16080123"/>
    <s v="NASSER"/>
    <s v="SEHATİ MATANAGH"/>
    <x v="19"/>
    <s v="Diş Hekimliği"/>
    <s v=""/>
    <x v="1"/>
    <s v="Aktif"/>
    <s v="02.10.2017"/>
    <s v="10.10.2016"/>
    <n v="2016"/>
    <x v="0"/>
    <n v="2"/>
    <s v="99263522862"/>
    <x v="12"/>
    <s v="NA3R.3HATI@GMAİL.COM"/>
    <s v=""/>
    <s v="na3r.3hati@gmail.com"/>
    <s v="5383650490"/>
    <s v="12.03.1991"/>
  </r>
  <r>
    <s v="16061758"/>
    <s v="MAHMOUD"/>
    <s v="ALSHEIKH HAMMOUD"/>
    <x v="1"/>
    <s v="İnşaat Mühendisliği Bölümü"/>
    <s v=""/>
    <x v="1"/>
    <s v="Aktif"/>
    <s v="18.09.2017"/>
    <s v="10.10.2016"/>
    <n v="2016"/>
    <x v="0"/>
    <n v="2"/>
    <s v="99299013822"/>
    <x v="1"/>
    <s v=""/>
    <s v="05378494855"/>
    <s v="mahmoudalsekhhamoud@gmail.com"/>
    <s v="5059980569"/>
    <s v="24.03.1995"/>
  </r>
  <r>
    <s v="16061759"/>
    <s v="ADNAN"/>
    <s v="ZAROUR"/>
    <x v="1"/>
    <s v="İnşaat Mühendisliği Bölümü"/>
    <s v=""/>
    <x v="1"/>
    <s v="Aktif"/>
    <s v="19.09.2017"/>
    <s v="10.10.2016"/>
    <n v="2016"/>
    <x v="0"/>
    <n v="2"/>
    <s v="99598370640"/>
    <x v="1"/>
    <s v="zarour33@gmail.com"/>
    <s v="05356023102"/>
    <s v="zarour33@gmail.com"/>
    <s v="5356023102"/>
    <s v="16.02.1995"/>
  </r>
  <r>
    <s v="16870066"/>
    <s v="METIN"/>
    <s v="HUSSO"/>
    <x v="27"/>
    <s v="Havacılık Yönetimi"/>
    <s v=""/>
    <x v="1"/>
    <s v="Aktif"/>
    <s v="17.09.2017"/>
    <s v="10.10.2016"/>
    <n v="2016"/>
    <x v="0"/>
    <n v="2"/>
    <s v="32420138216"/>
    <x v="1"/>
    <s v=""/>
    <s v="05392404366"/>
    <s v="metin19husso@gemeil.com"/>
    <s v="5392404366"/>
    <s v="30.05.1997"/>
  </r>
  <r>
    <s v="16960085"/>
    <s v="DAOUD"/>
    <s v="EHJAZI"/>
    <x v="40"/>
    <s v="Uçak ve Uzay Mühendisliği Bölümü"/>
    <s v=""/>
    <x v="1"/>
    <s v="Aktif"/>
    <s v="27.09.2017"/>
    <s v="10.10.2016"/>
    <n v="2016"/>
    <x v="0"/>
    <n v="0"/>
    <s v="99676341678"/>
    <x v="1"/>
    <s v=""/>
    <s v=""/>
    <s v="hijazidavut@gmail.com"/>
    <s v="5380383429"/>
    <s v="19.01.1997"/>
  </r>
  <r>
    <s v="16011227"/>
    <s v="ÇARI"/>
    <s v="JOMARTOV"/>
    <x v="7"/>
    <s v="Sosyal Bilgiler Öğretmenliği"/>
    <s v=""/>
    <x v="1"/>
    <s v="Aktif"/>
    <s v="21.09.2017"/>
    <s v="10.10.2016"/>
    <n v="2016"/>
    <x v="0"/>
    <n v="2"/>
    <s v="99185602482"/>
    <x v="9"/>
    <s v="A_one.97@mail.ru"/>
    <s v="05393596554"/>
    <s v="A_J.one.97@mail.ru"/>
    <s v="5549999395"/>
    <s v="12.06.1998"/>
  </r>
  <r>
    <s v="16061761"/>
    <s v="FOUAD"/>
    <s v="BAKKOUR"/>
    <x v="1"/>
    <s v="İnşaat Mühendisliği Bölümü"/>
    <s v=""/>
    <x v="1"/>
    <s v="Aktif"/>
    <s v="18.09.2017"/>
    <s v="10.10.2016"/>
    <n v="2016"/>
    <x v="0"/>
    <n v="2"/>
    <s v="99337881918"/>
    <x v="1"/>
    <s v="fuadbakkur@gmail.com"/>
    <s v="05367116751"/>
    <s v="fuadbakkour@gmail.com"/>
    <s v="5312395754"/>
    <s v="25.01.1996"/>
  </r>
  <r>
    <s v="16180310"/>
    <s v="ATAZHAN"/>
    <s v="REYMBAYEV"/>
    <x v="33"/>
    <s v="Antrenörlük Eğitimi Bölümü"/>
    <s v=""/>
    <x v="1"/>
    <s v="Aktif"/>
    <s v="15.11.2017"/>
    <s v="10.10.2016"/>
    <n v="2016"/>
    <x v="0"/>
    <n v="2"/>
    <s v="98706651371"/>
    <x v="9"/>
    <s v="kurambay..96@mail.ru"/>
    <s v="05535874565"/>
    <s v=""/>
    <s v=""/>
    <s v="26.10.1992"/>
  </r>
  <r>
    <s v="16770071"/>
    <s v="ABDIQANI"/>
    <s v="AMIN"/>
    <x v="25"/>
    <s v="Adalet Programı"/>
    <s v=""/>
    <x v="1"/>
    <s v="Aktif"/>
    <s v="15.11.2017"/>
    <s v="04.10.2016"/>
    <n v="2016"/>
    <x v="0"/>
    <n v="2"/>
    <s v="98706668795"/>
    <x v="3"/>
    <s v=""/>
    <s v=""/>
    <s v=""/>
    <s v=""/>
    <s v="07.03.1999"/>
  </r>
  <r>
    <s v="16021107"/>
    <s v="ESENMYRAT"/>
    <s v="BERDIYEW"/>
    <x v="11"/>
    <s v="Matematik Bölümü"/>
    <s v=""/>
    <x v="1"/>
    <s v="Aktif"/>
    <s v="15.11.2017"/>
    <s v="10.10.2016"/>
    <n v="2016"/>
    <x v="0"/>
    <n v="2"/>
    <s v="99061471782"/>
    <x v="9"/>
    <s v=""/>
    <s v=""/>
    <s v=""/>
    <s v=""/>
    <s v="31.07.1994"/>
  </r>
  <r>
    <s v="16061762"/>
    <s v="AHMED"/>
    <s v="ALWAKİ"/>
    <x v="1"/>
    <s v="İnşaat Mühendisliği Bölümü"/>
    <s v=""/>
    <x v="1"/>
    <s v="Aktif"/>
    <s v="19.09.2017"/>
    <s v="10.10.2016"/>
    <n v="2016"/>
    <x v="0"/>
    <n v="2"/>
    <s v="99766898686"/>
    <x v="1"/>
    <s v=""/>
    <s v="05319630035"/>
    <s v="wheelman.9974@gmail.com"/>
    <s v="5319630035"/>
    <s v="07.04.1997"/>
  </r>
  <r>
    <s v="16021108"/>
    <s v="ENEJAN"/>
    <s v="BATIROVA"/>
    <x v="11"/>
    <s v="Arkeoloji Bölümü"/>
    <s v=""/>
    <x v="0"/>
    <s v="Aktif"/>
    <s v="19.09.2017"/>
    <s v="10.10.2016"/>
    <n v="2016"/>
    <x v="0"/>
    <n v="2"/>
    <s v="99716325484"/>
    <x v="9"/>
    <s v=""/>
    <s v="05060240820"/>
    <s v="enejanbatyırova1995@gmail.com"/>
    <s v="5060240820"/>
    <s v="25.01.1995"/>
  </r>
  <r>
    <s v="16040350"/>
    <s v="MILAD"/>
    <s v="DARVISHI"/>
    <x v="10"/>
    <s v="Tıp (İngilizce)"/>
    <s v=""/>
    <x v="1"/>
    <s v="Aktif"/>
    <s v="29.09.2017"/>
    <s v="10.10.2016"/>
    <n v="2016"/>
    <x v="0"/>
    <n v="2"/>
    <s v="99539525580"/>
    <x v="12"/>
    <s v=""/>
    <s v="05319556526"/>
    <s v="miladdarvishi1234@gmail.com"/>
    <s v="5522095105"/>
    <s v="10.08.1988"/>
  </r>
  <r>
    <s v="16011218"/>
    <s v="FILSAN"/>
    <s v="SHEIKH"/>
    <x v="7"/>
    <s v="Ortaöğretim Matematik Öğretmenliği"/>
    <s v=""/>
    <x v="0"/>
    <s v="Aktif"/>
    <s v="28.03.2017"/>
    <s v="04.10.2016"/>
    <n v="2016"/>
    <x v="0"/>
    <n v="0"/>
    <s v="98706676507"/>
    <x v="3"/>
    <s v=""/>
    <s v="05394737114"/>
    <s v=""/>
    <s v=""/>
    <s v="01.01.1995"/>
  </r>
  <r>
    <s v="16021109"/>
    <s v="EZİZHAN"/>
    <s v="KOWUSOW"/>
    <x v="11"/>
    <s v="Tarih Bölümü"/>
    <s v=""/>
    <x v="1"/>
    <s v="Aktif"/>
    <s v="18.09.2017"/>
    <s v="10.10.2016"/>
    <n v="2016"/>
    <x v="0"/>
    <n v="2"/>
    <s v="98706676509"/>
    <x v="9"/>
    <s v=""/>
    <s v=""/>
    <s v="kowusow70@gmail.com"/>
    <s v="5539561456"/>
    <s v="13.08.1998"/>
  </r>
  <r>
    <s v="16011230"/>
    <s v="SURAYYA"/>
    <s v="ABDULLAYEVA"/>
    <x v="7"/>
    <s v="Fen Bilgisi Öğretmenliği"/>
    <s v=""/>
    <x v="0"/>
    <s v="Aktif"/>
    <s v="20.09.2017"/>
    <s v="10.10.2016"/>
    <n v="2016"/>
    <x v="0"/>
    <n v="2"/>
    <s v="99893534044"/>
    <x v="9"/>
    <s v="djnurlan@hotmail.com"/>
    <s v="05532041820"/>
    <s v="kediköpek5@gmail.com"/>
    <s v="5071065725"/>
    <s v="18.01.1997"/>
  </r>
  <r>
    <s v="16120467"/>
    <s v="RAAD"/>
    <s v="ALTAMMO"/>
    <x v="12"/>
    <s v="İktisat Bölümü"/>
    <s v=""/>
    <x v="1"/>
    <s v="Aktif"/>
    <s v="18.09.2017"/>
    <s v="10.10.2016"/>
    <n v="2016"/>
    <x v="0"/>
    <n v="2"/>
    <s v="99836215610"/>
    <x v="1"/>
    <s v=""/>
    <s v="05051292112"/>
    <s v="raadaltammo@gmail.com"/>
    <s v="5340651626"/>
    <s v="01.01.1997"/>
  </r>
  <r>
    <s v="16180311"/>
    <s v="NURITDIN"/>
    <s v="MULKAMANOV"/>
    <x v="33"/>
    <s v="Antrenörlük Eğitimi Bölümü"/>
    <s v=""/>
    <x v="1"/>
    <s v="Aktif"/>
    <s v="15.11.2017"/>
    <s v="11.10.2016"/>
    <n v="2016"/>
    <x v="0"/>
    <n v="2"/>
    <s v=""/>
    <x v="9"/>
    <s v=""/>
    <s v="05534257648"/>
    <s v="mulkamanov20@gmail.com"/>
    <s v="5538850208"/>
    <s v="20.06.1994"/>
  </r>
  <r>
    <s v="16061763"/>
    <s v="OMAR"/>
    <s v="ALHAROUN"/>
    <x v="1"/>
    <s v="Endüstri Mühendisliği Bölümü"/>
    <s v=""/>
    <x v="1"/>
    <s v="Aktif"/>
    <s v="18.09.2017"/>
    <s v="11.10.2016"/>
    <n v="2016"/>
    <x v="0"/>
    <n v="2"/>
    <s v="99620196798"/>
    <x v="1"/>
    <s v=""/>
    <s v="05387043450"/>
    <s v="aboalaa791993@hotmail.com"/>
    <s v="5387043450"/>
    <s v="01.01.1994"/>
  </r>
  <r>
    <s v="16061764"/>
    <s v="SHIRAZ"/>
    <s v="HASSOUN"/>
    <x v="1"/>
    <s v="Bilgisayar Mühendisliği Bölümü"/>
    <s v=""/>
    <x v="0"/>
    <s v="Aktif"/>
    <s v="20.09.2017"/>
    <s v="11.10.2016"/>
    <n v="2016"/>
    <x v="0"/>
    <n v="2"/>
    <s v="99860361888"/>
    <x v="1"/>
    <s v=""/>
    <s v="05462297356"/>
    <s v="shiraz.m.125@hotmail.com"/>
    <s v="5462297356"/>
    <s v="17.08.1998"/>
  </r>
  <r>
    <s v="16011229"/>
    <s v="AHMET"/>
    <s v="MAMMETKULYYEW"/>
    <x v="7"/>
    <s v="Almanca Öğretmenliği"/>
    <s v=""/>
    <x v="1"/>
    <s v="Aktif"/>
    <s v="24.10.2016"/>
    <s v="10.10.2016"/>
    <n v="2016"/>
    <x v="0"/>
    <n v="0"/>
    <s v="99946320686"/>
    <x v="9"/>
    <s v=""/>
    <s v="05535631407 ahnedik.tm_94@mail.ru"/>
    <s v="ahmedik.tm_94@mail.ru"/>
    <s v="5535631407"/>
    <s v="04.12.1994"/>
  </r>
  <r>
    <s v="16061766"/>
    <s v="MIRSADULLAH"/>
    <s v="AZIZOV"/>
    <x v="1"/>
    <s v="Bilgisayar Mühendisliği Bölümü"/>
    <s v=""/>
    <x v="1"/>
    <s v="Aktif"/>
    <s v="18.09.2017"/>
    <s v="11.10.2016"/>
    <n v="2016"/>
    <x v="0"/>
    <n v="2"/>
    <s v="99806517072"/>
    <x v="2"/>
    <s v=""/>
    <s v="05350600149"/>
    <s v="miresedullah.azizov.1999@gmail.com"/>
    <s v="5350600149"/>
    <s v="25.01.1999"/>
  </r>
  <r>
    <s v="16011232"/>
    <s v="NAZILE"/>
    <s v="AMIRLI"/>
    <x v="7"/>
    <s v="Sınıf Öğretmenliği"/>
    <s v=""/>
    <x v="0"/>
    <s v="Aktif"/>
    <s v="15.11.2017"/>
    <s v="11.10.2016"/>
    <n v="2016"/>
    <x v="0"/>
    <n v="2"/>
    <s v=""/>
    <x v="2"/>
    <s v=""/>
    <s v="05415531199"/>
    <s v="nazka.amirli@mail.ru"/>
    <s v="5538600113"/>
    <s v="13.08.1996"/>
  </r>
  <r>
    <s v="16080125"/>
    <s v="ALAA"/>
    <s v="ALTABBAA"/>
    <x v="19"/>
    <s v="Diş Hekimliği"/>
    <s v=""/>
    <x v="1"/>
    <s v="Aktif"/>
    <s v="02.10.2017"/>
    <s v="12.10.2016"/>
    <n v="2016"/>
    <x v="0"/>
    <n v="1"/>
    <s v="99857076382"/>
    <x v="1"/>
    <s v="alaa.altabbaa.96@gmail.com"/>
    <s v="05355974408"/>
    <s v="alaa.altabbaa.96@gmail.com"/>
    <s v="5355974408"/>
    <s v="01.01.1996"/>
  </r>
  <r>
    <s v="16160457"/>
    <s v="BAGUL"/>
    <s v="PİRNAZAROVA"/>
    <x v="0"/>
    <s v="Ebelik Bölümü"/>
    <s v=""/>
    <x v="0"/>
    <s v="Aktif"/>
    <s v="20.09.2017"/>
    <s v="04.10.2016"/>
    <n v="2016"/>
    <x v="0"/>
    <n v="2"/>
    <s v="99272532098"/>
    <x v="9"/>
    <s v=""/>
    <s v="05543495690"/>
    <s v="Bagul.pirnazarova1997@gmail.com"/>
    <s v="5543495690"/>
    <s v="27.04.1997"/>
  </r>
  <r>
    <s v="16120470"/>
    <s v="MOHAMED OSMAN"/>
    <s v="HASSAN"/>
    <x v="12"/>
    <s v="Siyaset Bilimi ve Kamu Yönetimi Bölümü"/>
    <s v=""/>
    <x v="1"/>
    <s v="Aktif"/>
    <s v="20.09.2017"/>
    <s v="12.10.2016"/>
    <n v="2016"/>
    <x v="0"/>
    <n v="2"/>
    <s v="99058323032"/>
    <x v="3"/>
    <s v="m.fanole05@gmail.com"/>
    <s v="05534098629"/>
    <s v="m.fanole05@gmail.com"/>
    <s v="5534098629"/>
    <s v="02.08.1995"/>
  </r>
  <r>
    <s v="16011233"/>
    <s v="JENNET"/>
    <s v="YUSUPOVA"/>
    <x v="7"/>
    <s v="Ortaöğretim Matematik Öğretmenliği"/>
    <s v=""/>
    <x v="0"/>
    <s v="Aktif"/>
    <s v="20.09.2017"/>
    <s v="12.10.2016"/>
    <n v="2016"/>
    <x v="0"/>
    <n v="2"/>
    <s v="99818584406"/>
    <x v="9"/>
    <s v=""/>
    <s v="05533326664"/>
    <s v="Jennetyusupova@gmail.com"/>
    <s v="5537172636"/>
    <s v="10.10.1997"/>
  </r>
  <r>
    <s v="16210405"/>
    <s v="Nazar"/>
    <s v="ARAZOV"/>
    <x v="5"/>
    <s v="Biyoloji"/>
    <s v=""/>
    <x v="1"/>
    <s v="Aktif"/>
    <s v="15.11.2017"/>
    <s v="12.10.2016"/>
    <n v="2016"/>
    <x v="1"/>
    <n v="2"/>
    <s v="99754273310"/>
    <x v="9"/>
    <s v="nazobaltek@gmail.com"/>
    <s v="05054999745"/>
    <s v="nazobaltek@gmail.com"/>
    <s v="5054999745"/>
    <s v="21.10.1993"/>
  </r>
  <r>
    <s v="16940049"/>
    <s v="JEYHUN"/>
    <s v="GALPAKOV"/>
    <x v="2"/>
    <s v="Turizm İşletmeciliği Bölümü"/>
    <s v=""/>
    <x v="1"/>
    <s v="Aktif"/>
    <s v="20.09.2017"/>
    <s v="12.10.2016"/>
    <n v="2016"/>
    <x v="0"/>
    <n v="4"/>
    <s v="99241316094"/>
    <x v="9"/>
    <s v=""/>
    <s v="0 (507) 981 96 96"/>
    <s v="jeyhungalpakovv@outlook.com"/>
    <s v="5079819696"/>
    <s v="22.01.1993"/>
  </r>
  <r>
    <s v="16870067"/>
    <s v="ABDULKADIR"/>
    <s v="SHARIF HASSAN"/>
    <x v="27"/>
    <s v="Havacılık Yönetimi"/>
    <s v=""/>
    <x v="1"/>
    <s v="Aktif"/>
    <s v="16.09.2017"/>
    <s v="12.10.2016"/>
    <n v="2016"/>
    <x v="0"/>
    <n v="2"/>
    <s v="99353167430"/>
    <x v="3"/>
    <s v="abdulkadirsharifedu@gmail.com"/>
    <s v="05051336573"/>
    <s v="abdulkadirsherifedu@gmail.com"/>
    <s v="5051336573"/>
    <s v="22.12.1995"/>
  </r>
  <r>
    <s v="16530509"/>
    <s v="ELHAM"/>
    <s v="ALAVIJEH RENANI"/>
    <x v="23"/>
    <s v="Fizyoterapi Programı"/>
    <s v=""/>
    <x v="0"/>
    <s v="Aktif"/>
    <s v="15.11.2017"/>
    <s v="12.10.2016"/>
    <n v="2016"/>
    <x v="0"/>
    <n v="2"/>
    <s v="98707119879"/>
    <x v="12"/>
    <s v=""/>
    <s v=""/>
    <s v="darya.95m@gmail.com"/>
    <s v="5426080199"/>
    <s v="21.05.1991"/>
  </r>
  <r>
    <s v="16460614"/>
    <s v="HADI"/>
    <s v="ASFARAM"/>
    <x v="22"/>
    <s v="Optisyenlik  Programı"/>
    <s v=""/>
    <x v="1"/>
    <s v="Aktif"/>
    <s v="15.11.2017"/>
    <s v="12.10.2016"/>
    <n v="2016"/>
    <x v="0"/>
    <n v="2"/>
    <s v="98708517865"/>
    <x v="12"/>
    <s v=""/>
    <s v=""/>
    <s v="marefat2016@gmail.com"/>
    <s v="5426080199"/>
    <s v="26.06.1989"/>
  </r>
  <r>
    <s v="16460613"/>
    <s v="HADI"/>
    <s v="PASDAR HIR"/>
    <x v="22"/>
    <s v="Optisyenlik  Programı"/>
    <s v=""/>
    <x v="1"/>
    <s v="Aktif"/>
    <s v="15.11.2017"/>
    <s v="12.10.2016"/>
    <n v="2016"/>
    <x v="0"/>
    <n v="2"/>
    <s v=""/>
    <x v="12"/>
    <s v=""/>
    <s v=""/>
    <s v=""/>
    <s v=""/>
    <s v="10.03.1996"/>
  </r>
  <r>
    <s v="16120471"/>
    <s v="MOHAMMAD"/>
    <s v="BAGHDADI"/>
    <x v="12"/>
    <s v="Uluslararası Ticaret ve Lojistik Bölümü"/>
    <s v=""/>
    <x v="1"/>
    <s v="Aktif"/>
    <s v="25.09.2017"/>
    <s v="13.10.2016"/>
    <n v="2016"/>
    <x v="5"/>
    <n v="2"/>
    <s v="99035080026"/>
    <x v="12"/>
    <s v=""/>
    <s v="05061528035"/>
    <s v="mohammadbaghdadi8035@gmail.com"/>
    <s v="5061528035"/>
    <s v="21.06.1997"/>
  </r>
  <r>
    <s v="16830270"/>
    <s v="AMAN"/>
    <s v="JUMAKULYYEW"/>
    <x v="44"/>
    <s v="Elektronik Teknolojisi Programı"/>
    <s v=""/>
    <x v="1"/>
    <s v="Aktif"/>
    <s v="15.11.2017"/>
    <s v="04.10.2016"/>
    <n v="2016"/>
    <x v="0"/>
    <n v="2"/>
    <s v="98706739743"/>
    <x v="9"/>
    <s v=""/>
    <s v="05536613691"/>
    <s v=""/>
    <s v=""/>
    <s v="10.10.1993"/>
  </r>
  <r>
    <s v="16120472"/>
    <s v="AZAT"/>
    <s v="BERDIMYRADOV"/>
    <x v="12"/>
    <s v="İktisat Bölümü"/>
    <s v=""/>
    <x v="1"/>
    <s v="Aktif"/>
    <s v="20.09.2017"/>
    <s v="13.10.2016"/>
    <n v="2016"/>
    <x v="0"/>
    <n v="2"/>
    <s v="99653163248"/>
    <x v="9"/>
    <s v="azatberdiyew0496@gmail.com"/>
    <s v="05070260676"/>
    <s v="azatberdiyew0496@gmail.com"/>
    <s v="5466336396"/>
    <s v="06.04.1996"/>
  </r>
  <r>
    <s v="16011234"/>
    <s v="ZULHUMAR"/>
    <s v="ALLABERGENOVA"/>
    <x v="7"/>
    <s v="Türkçe Öğretmenliği"/>
    <s v=""/>
    <x v="0"/>
    <s v="Aktif"/>
    <s v="15.11.2017"/>
    <s v="13.10.2016"/>
    <n v="2016"/>
    <x v="0"/>
    <n v="2"/>
    <s v="98706755311"/>
    <x v="9"/>
    <s v="zulhumar1995@gmail.com"/>
    <s v="05385131692"/>
    <s v=""/>
    <s v=""/>
    <s v="17.01.1995"/>
  </r>
  <r>
    <s v="16040352"/>
    <s v="MOHAMMADREZA"/>
    <s v="ZARGARI"/>
    <x v="10"/>
    <s v="Tıp"/>
    <s v=""/>
    <x v="1"/>
    <s v="Aktif"/>
    <s v="28.09.2017"/>
    <s v="14.10.2016"/>
    <n v="2016"/>
    <x v="0"/>
    <n v="1"/>
    <s v="98706771801"/>
    <x v="12"/>
    <s v=""/>
    <s v="05319255589"/>
    <s v="mohammad.zargari.1365@gmail.com"/>
    <s v="5078797811"/>
    <s v="19.02.1987"/>
  </r>
  <r>
    <s v="16040353"/>
    <s v="MONA"/>
    <s v="ABSAVARAN"/>
    <x v="10"/>
    <s v="Tıp (İngilizce)"/>
    <s v=""/>
    <x v="0"/>
    <s v="Aktif"/>
    <s v="27.09.2017"/>
    <s v="14.10.2016"/>
    <n v="2016"/>
    <x v="0"/>
    <n v="2"/>
    <s v="98706771845"/>
    <x v="12"/>
    <s v="absavaran62@gmail.com"/>
    <s v="05338525137"/>
    <s v="Absavaran62@gmail.com"/>
    <s v="5315004756"/>
    <s v="30.11.1995"/>
  </r>
  <r>
    <s v="16160461"/>
    <s v="ZAHRA"/>
    <s v="JAMA"/>
    <x v="0"/>
    <s v="Ebelik Bölümü"/>
    <s v=""/>
    <x v="0"/>
    <s v="Aktif"/>
    <s v="28.03.2017"/>
    <s v="14.10.2016"/>
    <n v="2016"/>
    <x v="0"/>
    <n v="0"/>
    <s v="98706771975"/>
    <x v="3"/>
    <s v="zeze3322@hotmail.com"/>
    <s v="05515999583"/>
    <s v=""/>
    <s v=""/>
    <s v="25.02.1997"/>
  </r>
  <r>
    <s v="16160462"/>
    <s v="SAHNAZ"/>
    <s v="MUKHLISOVA"/>
    <x v="0"/>
    <s v="Beslenme ve Diyetetik"/>
    <s v=""/>
    <x v="0"/>
    <s v="Aktif"/>
    <s v="15.11.2017"/>
    <s v="14.10.2016"/>
    <n v="2016"/>
    <x v="0"/>
    <n v="2"/>
    <s v="99497075202"/>
    <x v="2"/>
    <s v=""/>
    <s v="05353232311"/>
    <s v="mihiddin.mukhlisov@mail.ru"/>
    <s v="5366963956"/>
    <s v="25.02.1997"/>
  </r>
  <r>
    <s v="16021112"/>
    <s v="NURİDDİN"/>
    <s v="MUKHLISOV"/>
    <x v="11"/>
    <s v="Psikoloji Bölümü"/>
    <s v=""/>
    <x v="1"/>
    <s v="Aktif"/>
    <s v="15.11.2017"/>
    <s v="14.10.2016"/>
    <n v="2016"/>
    <x v="0"/>
    <n v="2"/>
    <s v="99577321182"/>
    <x v="2"/>
    <s v=""/>
    <s v="05353232311"/>
    <s v=""/>
    <s v=""/>
    <s v="15.03.1994"/>
  </r>
  <r>
    <s v="16930215"/>
    <s v="ABILMURAT"/>
    <s v="GUMMANOV"/>
    <x v="34"/>
    <s v="Halkla İlişkiler ve Tanıtım Bölümü"/>
    <s v=""/>
    <x v="1"/>
    <s v="Aktif"/>
    <s v="18.09.2017"/>
    <s v="04.10.2016"/>
    <n v="2016"/>
    <x v="0"/>
    <n v="2"/>
    <s v=""/>
    <x v="9"/>
    <s v=""/>
    <s v=""/>
    <s v=""/>
    <s v=""/>
    <s v="31.01.1998"/>
  </r>
  <r>
    <s v="16050280"/>
    <s v="SERDAR"/>
    <s v="ARNIYAZOV"/>
    <x v="3"/>
    <s v="Tarım Makineleri ve Teknolojileri Mühendisliği Bölümü"/>
    <s v=""/>
    <x v="1"/>
    <s v="Aktif"/>
    <s v="15.11.2017"/>
    <s v="14.10.2016"/>
    <n v="2016"/>
    <x v="0"/>
    <n v="2"/>
    <s v="98706887669"/>
    <x v="9"/>
    <s v=""/>
    <s v="05535497047"/>
    <s v="serdar575055@gmail.com"/>
    <s v="5535497047"/>
    <s v="30.12.1989"/>
  </r>
  <r>
    <s v="16120473"/>
    <s v="VEISEL"/>
    <s v="BOTOUR MEMET"/>
    <x v="12"/>
    <s v="İşletme Bölümü"/>
    <s v=""/>
    <x v="1"/>
    <s v="Aktif"/>
    <s v="22.09.2017"/>
    <s v="14.10.2016"/>
    <n v="2016"/>
    <x v="5"/>
    <n v="2"/>
    <s v="99596530534"/>
    <x v="38"/>
    <s v="bodurmemetveysel@gmail.com"/>
    <s v="05380824104"/>
    <s v="bodurmemetveysel@gmail.com"/>
    <s v="5380824104"/>
    <s v="01.07.1998"/>
  </r>
  <r>
    <s v="16160464"/>
    <s v="MAYA"/>
    <s v="JUMAKULYYEVA"/>
    <x v="0"/>
    <s v="Ebelik Bölümü"/>
    <s v=""/>
    <x v="0"/>
    <s v="Aktif"/>
    <s v="18.09.2017"/>
    <s v="17.10.2016"/>
    <n v="2016"/>
    <x v="0"/>
    <n v="2"/>
    <s v="99467525478"/>
    <x v="9"/>
    <s v=""/>
    <s v="05070300088"/>
    <s v="mayajumakulyyeva1996@gmail.com"/>
    <s v="5516116917"/>
    <s v="06.11.1996"/>
  </r>
  <r>
    <s v="16021114"/>
    <s v="SHAMS"/>
    <s v="ALABDALWAHED"/>
    <x v="11"/>
    <s v="Biyoloji Bölümü"/>
    <s v=""/>
    <x v="0"/>
    <s v="Aktif"/>
    <s v="22.09.2017"/>
    <s v="17.10.2016"/>
    <n v="2016"/>
    <x v="0"/>
    <n v="2"/>
    <s v="99617160740"/>
    <x v="26"/>
    <s v="celiamartin8896@gmail.com"/>
    <s v="05363970244"/>
    <s v="celiamartin8896@gmail.com"/>
    <s v="5363970244"/>
    <s v="30.07.1996"/>
  </r>
  <r>
    <s v="16021115"/>
    <s v="GHAIDAA"/>
    <s v="OKAB"/>
    <x v="11"/>
    <s v="Biyoloji Bölümü"/>
    <s v=""/>
    <x v="0"/>
    <s v="Aktif"/>
    <s v="22.09.2017"/>
    <s v="17.10.2016"/>
    <n v="2016"/>
    <x v="0"/>
    <n v="2"/>
    <s v="99067847482"/>
    <x v="26"/>
    <s v="99e9o22@gmail.com"/>
    <s v="05315970209"/>
    <s v="99e9o22@gmail.com"/>
    <s v="5315970209"/>
    <s v="07.10.1997"/>
  </r>
  <r>
    <s v="16160465"/>
    <s v="FIRIDDIN"/>
    <s v="FAKHRIDDINOV"/>
    <x v="0"/>
    <s v="Beslenme ve Diyetetik"/>
    <s v=""/>
    <x v="1"/>
    <s v="Aktif"/>
    <s v="21.09.2017"/>
    <s v="17.10.2016"/>
    <n v="2016"/>
    <x v="0"/>
    <n v="2"/>
    <s v="99467527908"/>
    <x v="2"/>
    <s v=""/>
    <s v=""/>
    <s v="firiddinfaxriddinov@gmail.com"/>
    <s v="5443546594"/>
    <s v="15.05.1996"/>
  </r>
  <r>
    <s v="16021116"/>
    <s v="NOOR"/>
    <s v="ALETAIBI"/>
    <x v="11"/>
    <s v="Biyoloji Bölümü"/>
    <s v=""/>
    <x v="0"/>
    <s v="Aktif"/>
    <s v="22.09.2017"/>
    <s v="17.10.2016"/>
    <n v="2016"/>
    <x v="0"/>
    <n v="2"/>
    <s v="99878390092"/>
    <x v="26"/>
    <s v="noor.abbas.nh@gmail.com"/>
    <s v="05315031377"/>
    <s v="noor.abbas.nh@gmail.com"/>
    <s v="5315031377"/>
    <s v="25.04.1996"/>
  </r>
  <r>
    <s v="16061769"/>
    <s v="BAYAN"/>
    <s v="ALBAYAT"/>
    <x v="1"/>
    <s v="Elektrik-Elektronik Mühendisliği Bölümü"/>
    <s v=""/>
    <x v="0"/>
    <s v="Aktif"/>
    <s v="21.09.2017"/>
    <s v="17.10.2016"/>
    <n v="2016"/>
    <x v="0"/>
    <n v="2"/>
    <s v="99737063914"/>
    <x v="26"/>
    <s v="bayanshakirgader1992@gmail.com"/>
    <s v="05464305245"/>
    <s v="bayanshakirqader@gmail.vom"/>
    <s v="5396257396"/>
    <s v="16.05.1992"/>
  </r>
  <r>
    <s v="16011237"/>
    <s v="LEYLA"/>
    <s v="BABAZADE"/>
    <x v="7"/>
    <s v="Rehberlik ve Psikolojik Danışmanlık Programı"/>
    <s v=""/>
    <x v="0"/>
    <s v="Aktif"/>
    <s v="19.09.2017"/>
    <s v="17.10.2016"/>
    <n v="2016"/>
    <x v="0"/>
    <n v="2"/>
    <s v="99938529004"/>
    <x v="2"/>
    <s v=""/>
    <s v="05537714657"/>
    <s v="babazade.leyla55@gmail.com"/>
    <s v="5537714657"/>
    <s v="01.01.2000"/>
  </r>
  <r>
    <s v="16061770"/>
    <s v="MOAD"/>
    <s v="CHAOUI"/>
    <x v="1"/>
    <s v="İnşaat Mühendisliği Bölümü"/>
    <s v=""/>
    <x v="1"/>
    <s v="Aktif"/>
    <s v="20.09.2017"/>
    <s v="17.10.2016"/>
    <n v="2016"/>
    <x v="0"/>
    <n v="1"/>
    <s v="99869499452"/>
    <x v="60"/>
    <s v=""/>
    <s v="05535862628"/>
    <s v="moadchaouii9@gmail.com"/>
    <s v="5538562628"/>
    <s v="17.05.1998"/>
  </r>
  <r>
    <s v="16120477"/>
    <s v="SHARABI"/>
    <s v="BASHIR"/>
    <x v="12"/>
    <s v="Siyaset Bilimi ve Kamu Yönetimi Bölümü"/>
    <s v=""/>
    <x v="1"/>
    <s v="Aktif"/>
    <s v="20.09.2017"/>
    <s v="17.10.2016"/>
    <n v="2016"/>
    <x v="0"/>
    <n v="2"/>
    <s v="99274311578"/>
    <x v="3"/>
    <s v=""/>
    <s v="05522088438"/>
    <s v="shaacayare@hotmail.com"/>
    <s v="5522088438"/>
    <s v="25.08.1995"/>
  </r>
  <r>
    <s v="16180313"/>
    <s v="SERDAR"/>
    <s v="ASDANOV"/>
    <x v="33"/>
    <s v="Antrenörlük Eğitimi Bölümü"/>
    <s v=""/>
    <x v="1"/>
    <s v="Aktif"/>
    <s v="21.09.2017"/>
    <s v="17.10.2016"/>
    <n v="2016"/>
    <x v="0"/>
    <n v="1"/>
    <s v=""/>
    <x v="9"/>
    <s v=""/>
    <s v="05428336469"/>
    <s v="aslanserdar848@gmail.com"/>
    <s v="5428336469"/>
    <s v="11.05.1998"/>
  </r>
  <r>
    <s v="16160466"/>
    <s v="FATIMA"/>
    <s v="ISMAIL"/>
    <x v="0"/>
    <s v="Ebelik Bölümü"/>
    <s v=""/>
    <x v="0"/>
    <s v="Aktif"/>
    <s v="15.11.2017"/>
    <s v="17.10.2016"/>
    <n v="2016"/>
    <x v="0"/>
    <n v="2"/>
    <s v="99899342070"/>
    <x v="25"/>
    <s v=""/>
    <s v="05346386549"/>
    <s v="FATIMA551994@GMAIL.COM"/>
    <s v="5346386549"/>
    <s v="23.04.1994"/>
  </r>
  <r>
    <s v="16061771"/>
    <s v="KURAMBAY"/>
    <s v="KURBANOV"/>
    <x v="1"/>
    <s v="İnşaat Mühendisliği Bölümü"/>
    <s v=""/>
    <x v="1"/>
    <s v="Aktif"/>
    <s v="25.09.2017"/>
    <s v="17.10.2016"/>
    <n v="2016"/>
    <x v="0"/>
    <n v="2"/>
    <s v="99439475954"/>
    <x v="9"/>
    <s v="kurambay..96@mail.ru"/>
    <s v="05051075354"/>
    <s v="nadi0696@mail.ru"/>
    <s v="5051075354"/>
    <s v="13.05.1996"/>
  </r>
  <r>
    <s v="16061772"/>
    <s v="Balla Moussa"/>
    <s v="TRAORE"/>
    <x v="1"/>
    <s v="İnşaat Mühendisliği Bölümü"/>
    <s v=""/>
    <x v="1"/>
    <s v="Aktif"/>
    <s v="12.12.2016"/>
    <s v="17.10.2016"/>
    <n v="2016"/>
    <x v="18"/>
    <n v="0"/>
    <s v="99662262574"/>
    <x v="62"/>
    <s v=""/>
    <s v="05366994976"/>
    <s v=""/>
    <s v=""/>
    <s v="18.03.1996"/>
  </r>
  <r>
    <s v="16120478"/>
    <s v="YONIS MUSTAFA"/>
    <s v="ALI"/>
    <x v="12"/>
    <s v="Uluslararası Ticaret ve Lojistik Bölümü"/>
    <s v=""/>
    <x v="1"/>
    <s v="Aktif"/>
    <s v="25.09.2017"/>
    <s v="17.10.2016"/>
    <n v="2016"/>
    <x v="0"/>
    <n v="2"/>
    <s v="99859306302"/>
    <x v="3"/>
    <s v="yonisali43@gmail.com"/>
    <s v="5532883107"/>
    <s v="yonisali43@gmail.com"/>
    <s v="5532883107"/>
    <s v="01.01.1994"/>
  </r>
  <r>
    <s v="16120479"/>
    <s v="SHARMARKE"/>
    <s v="HASHI"/>
    <x v="12"/>
    <s v="Uluslararası Ticaret ve Lojistik Bölümü"/>
    <s v=""/>
    <x v="1"/>
    <s v="Aktif"/>
    <s v="23.10.2017"/>
    <s v="17.10.2016"/>
    <n v="2016"/>
    <x v="0"/>
    <n v="2"/>
    <s v="99253523930"/>
    <x v="3"/>
    <s v="yaazır44@gmail.com"/>
    <s v="05061331117"/>
    <s v="yaazır44@gmail.com"/>
    <s v="5061331117"/>
    <s v="02.02.1996"/>
  </r>
  <r>
    <s v="16050281"/>
    <s v="Magsat"/>
    <s v="JUMAKULYYEV"/>
    <x v="3"/>
    <s v="Toprak Bilimi ve Bitki Besleme Bölümü"/>
    <s v=""/>
    <x v="1"/>
    <s v="Aktif"/>
    <s v="15.11.2017"/>
    <s v="17.10.2016"/>
    <n v="2016"/>
    <x v="0"/>
    <n v="2"/>
    <s v="99580304356"/>
    <x v="9"/>
    <s v=""/>
    <s v="05070300088"/>
    <s v=""/>
    <s v=""/>
    <s v="15.09.1992"/>
  </r>
  <r>
    <s v="16011238"/>
    <s v="YOUSIF"/>
    <s v="AL-ALI"/>
    <x v="7"/>
    <s v="İngilizce Öğretmenliği"/>
    <s v=""/>
    <x v="1"/>
    <s v="Aktif"/>
    <s v="21.09.2017"/>
    <s v="18.10.2016"/>
    <n v="2016"/>
    <x v="0"/>
    <n v="1"/>
    <s v="99805825208"/>
    <x v="26"/>
    <s v="anosalali9.aa@gmail.com"/>
    <s v="05319850840"/>
    <s v="anosalali9.aa@gmail.com"/>
    <s v="5319850840"/>
    <s v="15.05.1996"/>
  </r>
  <r>
    <s v="16061834"/>
    <s v="ANESA"/>
    <s v="KLİCİC"/>
    <x v="1"/>
    <s v="İnşaat Mühendisliği Bölümü"/>
    <s v=""/>
    <x v="0"/>
    <s v="Aktif"/>
    <s v="18.09.2017"/>
    <s v="18.10.2016"/>
    <n v="2016"/>
    <x v="5"/>
    <n v="1"/>
    <s v="99983503646"/>
    <x v="51"/>
    <s v=""/>
    <s v="05522417600"/>
    <s v="ANESAA.KLICIC@GMAIL.COM"/>
    <s v="5522417600"/>
    <s v="29.12.1997"/>
  </r>
  <r>
    <s v="16920125"/>
    <s v="ASMAR"/>
    <s v="MAMMADOVA"/>
    <x v="38"/>
    <s v="Mimarlık Bölümü"/>
    <s v=""/>
    <x v="0"/>
    <s v="Aktif"/>
    <s v="22.09.2017"/>
    <s v="19.10.2016"/>
    <n v="2016"/>
    <x v="19"/>
    <n v="3"/>
    <s v="99178480332"/>
    <x v="2"/>
    <s v=""/>
    <s v="90 5445520953"/>
    <s v="anilkeskin_@hotmail.com"/>
    <s v="5445520953"/>
    <s v="07.09.1993"/>
  </r>
  <r>
    <s v="16021128"/>
    <s v="ZAHRAA"/>
    <s v="KHAZAAL"/>
    <x v="11"/>
    <s v="Biyoloji Bölümü"/>
    <s v=""/>
    <x v="0"/>
    <s v="Aktif Değil"/>
    <s v="18.10.2017"/>
    <s v="18.10.2016"/>
    <n v="2016"/>
    <x v="0"/>
    <n v="1"/>
    <s v="99449346626"/>
    <x v="26"/>
    <s v="zehraaahmed@yahoo.com"/>
    <s v="05530191274"/>
    <s v="zehraaahmed@yahoo.com"/>
    <s v="5530191274"/>
    <s v="17.11.1997"/>
  </r>
  <r>
    <s v="16050306"/>
    <s v="MOHAMED KADER"/>
    <s v="HAJIWALI"/>
    <x v="3"/>
    <s v="Tarımsal Biyoteknoloji Bölümü"/>
    <s v=""/>
    <x v="1"/>
    <s v="Aktif"/>
    <s v="19.09.2017"/>
    <s v="18.10.2016"/>
    <n v="2016"/>
    <x v="5"/>
    <n v="1"/>
    <s v="99578524278"/>
    <x v="0"/>
    <s v=""/>
    <s v="05075862879"/>
    <s v="Mohamedwali707@gmail.com"/>
    <s v="5313441898"/>
    <s v="16.10.1997"/>
  </r>
  <r>
    <s v="16061835"/>
    <s v="HAFIZULLAH"/>
    <s v="QASEMI"/>
    <x v="1"/>
    <s v="Bilgisayar Mühendisliği Bölümü"/>
    <s v=""/>
    <x v="1"/>
    <s v="Aktif"/>
    <s v="18.09.2017"/>
    <s v="18.10.2016"/>
    <n v="2016"/>
    <x v="5"/>
    <n v="2"/>
    <s v="98706820709"/>
    <x v="14"/>
    <s v="h.qasemy@gmail.com"/>
    <s v="05533863312"/>
    <s v="h.qasemy@gmail.com"/>
    <s v="5522033966"/>
    <s v="21.03.1995"/>
  </r>
  <r>
    <s v="16050307"/>
    <s v="ARTAN"/>
    <s v="SALIHI"/>
    <x v="3"/>
    <s v="Tarımsal Biyoteknoloji Bölümü"/>
    <s v=""/>
    <x v="1"/>
    <s v="Aktif"/>
    <s v="15.09.2017"/>
    <s v="18.10.2016"/>
    <n v="2016"/>
    <x v="5"/>
    <n v="1"/>
    <s v="99287526716"/>
    <x v="16"/>
    <s v="artan.salihi321@gmail.com"/>
    <s v="05531241813 (ARKADAŞI) 05522466811"/>
    <s v="artan.salihi321@gmail.com"/>
    <s v="5522466811"/>
    <s v="29.04.1997"/>
  </r>
  <r>
    <s v="16061836"/>
    <s v="OMER IBRAHIM"/>
    <s v="ATTIC"/>
    <x v="1"/>
    <s v="İnşaat Mühendisliği Bölümü"/>
    <s v=""/>
    <x v="1"/>
    <s v="Aktif"/>
    <s v="18.09.2017"/>
    <s v="18.10.2016"/>
    <n v="2016"/>
    <x v="5"/>
    <n v="1"/>
    <s v="99275527152"/>
    <x v="0"/>
    <s v=""/>
    <s v="05054389638 (ARKADAŞI)"/>
    <s v="Omeribrahimattic@gmail.com"/>
    <s v="5522230622"/>
    <s v="28.10.1997"/>
  </r>
  <r>
    <s v="16210410"/>
    <s v="Mamadou Abdoul"/>
    <s v="BA"/>
    <x v="5"/>
    <s v="Tarım Ekonomisi"/>
    <s v=""/>
    <x v="1"/>
    <s v="Aktif"/>
    <s v="22.09.2017"/>
    <s v="11.10.2016"/>
    <n v="2016"/>
    <x v="5"/>
    <n v="1"/>
    <s v="99584524040"/>
    <x v="48"/>
    <s v="ba.mamadouabdoul@yahoo.com"/>
    <s v="05466269973"/>
    <s v="ba.mamadouabdoul@yahoo.com"/>
    <s v="5466269973"/>
    <s v="20.08.1988"/>
  </r>
  <r>
    <s v="16950138"/>
    <s v="NASSOURADINE ADAM"/>
    <s v="NASSOURADINE"/>
    <x v="39"/>
    <s v="Görsel İletişim Tasarımı Bölümü"/>
    <s v=""/>
    <x v="1"/>
    <s v="Aktif"/>
    <s v="25.09.2017"/>
    <s v="18.10.2016"/>
    <n v="2016"/>
    <x v="5"/>
    <n v="1"/>
    <s v="99539523050"/>
    <x v="73"/>
    <s v="nassouradam39@gmail.com"/>
    <s v="05054389638 (ARKADAŞI) 05522385439"/>
    <s v="nassouradam39@gmail.com"/>
    <s v="5522385439"/>
    <s v="13.11.1995"/>
  </r>
  <r>
    <s v="16210411"/>
    <s v="Shakiru"/>
    <s v="MUHAMADI"/>
    <x v="5"/>
    <s v="Tarım Ekonomisi"/>
    <s v=""/>
    <x v="1"/>
    <s v="Aktif"/>
    <s v="20.09.2017"/>
    <s v="11.10.2016"/>
    <n v="2016"/>
    <x v="5"/>
    <n v="2"/>
    <s v="99727445546"/>
    <x v="92"/>
    <s v=""/>
    <s v=""/>
    <s v="daddushakiru@gmail.com"/>
    <s v="5349755523"/>
    <s v="25.12.1985"/>
  </r>
  <r>
    <s v="16030225"/>
    <s v="MOHAMED"/>
    <s v="SANOH"/>
    <x v="6"/>
    <s v="İlahiyat Programı"/>
    <s v=""/>
    <x v="1"/>
    <s v="Aktif"/>
    <s v="19.09.2017"/>
    <s v="18.10.2016"/>
    <n v="2016"/>
    <x v="5"/>
    <n v="1"/>
    <s v="99290537150"/>
    <x v="49"/>
    <s v=""/>
    <s v="05051448527 (ARKADAŞI) 05539621655"/>
    <s v="sanohmohamed1997@gmail.com"/>
    <s v="5539621655"/>
    <s v="01.01.1997"/>
  </r>
  <r>
    <s v="16030226"/>
    <s v="DURUL"/>
    <s v="HUDA"/>
    <x v="6"/>
    <s v="İlahiyat Programı"/>
    <s v=""/>
    <x v="1"/>
    <s v="Aktif"/>
    <s v="28.03.2017"/>
    <s v="18.10.2016"/>
    <n v="2016"/>
    <x v="5"/>
    <n v="0"/>
    <s v="98706820777"/>
    <x v="33"/>
    <s v="durrulhuda39@gmail.com"/>
    <s v="05418330846"/>
    <s v="durrulhuda39@gmail.com"/>
    <s v="5389166436"/>
    <s v="01.01.1997"/>
  </r>
  <r>
    <s v="16210412"/>
    <s v="Esmael Kelil"/>
    <s v="HAJI"/>
    <x v="5"/>
    <s v="Tarımsal Biyoteknoloji"/>
    <s v=""/>
    <x v="1"/>
    <s v="Aktif"/>
    <s v="19.09.2017"/>
    <s v="11.10.2016"/>
    <n v="2016"/>
    <x v="5"/>
    <n v="1"/>
    <s v="98706820779"/>
    <x v="0"/>
    <s v=""/>
    <s v=""/>
    <s v="esmishk@gmail.com"/>
    <s v="5380215062"/>
    <s v="23.02.1990"/>
  </r>
  <r>
    <s v="16050308"/>
    <s v="MAHAMAT AMINE"/>
    <s v="WALI"/>
    <x v="3"/>
    <s v="Tarımsal Biyoteknoloji Bölümü"/>
    <s v=""/>
    <x v="1"/>
    <s v="Aktif"/>
    <s v="15.09.2017"/>
    <s v="18.10.2016"/>
    <n v="2016"/>
    <x v="5"/>
    <n v="1"/>
    <s v="99488524740"/>
    <x v="81"/>
    <s v=""/>
    <s v="05051448527 (ARKADAŞI)"/>
    <s v="mahamataminewali@gmail.com"/>
    <s v="5396811048"/>
    <s v="05.05.1995"/>
  </r>
  <r>
    <s v="16160486"/>
    <s v="GULJAHAN"/>
    <s v="CHARYYEVA"/>
    <x v="0"/>
    <s v="Ebelik Bölümü"/>
    <s v=""/>
    <x v="0"/>
    <s v="Aktif"/>
    <s v="21.09.2017"/>
    <s v="18.10.2016"/>
    <n v="2016"/>
    <x v="0"/>
    <n v="2"/>
    <s v="99253516550"/>
    <x v="9"/>
    <s v=""/>
    <s v=""/>
    <s v="guljahan.01.06.96@gmail.com"/>
    <s v="5061249576"/>
    <s v="01.06.1996"/>
  </r>
  <r>
    <s v="16160487"/>
    <s v="HARUN"/>
    <s v="AHMADOV"/>
    <x v="0"/>
    <s v="Beslenme ve Diyetetik"/>
    <s v=""/>
    <x v="1"/>
    <s v="Aktif"/>
    <s v="19.09.2017"/>
    <s v="18.10.2016"/>
    <n v="2016"/>
    <x v="0"/>
    <n v="2"/>
    <s v="99962494620"/>
    <x v="2"/>
    <s v=""/>
    <s v="05419534193"/>
    <s v="harunehmedli@gmail.com"/>
    <s v="5419534193"/>
    <s v="11.08.1999"/>
  </r>
  <r>
    <s v="16120498"/>
    <s v="ZAKARIA"/>
    <s v="OMAR"/>
    <x v="12"/>
    <s v="Uluslararası Ticaret ve Lojistik Bölümü"/>
    <s v=""/>
    <x v="1"/>
    <s v="Aktif"/>
    <s v="18.09.2017"/>
    <s v="18.10.2016"/>
    <n v="2016"/>
    <x v="5"/>
    <n v="1"/>
    <s v="9917653518"/>
    <x v="93"/>
    <s v=""/>
    <s v="05051448527 (ARKADAŞI) 05051448527 (ARKADAŞI)"/>
    <s v="bouhzakaria@gmail.com"/>
    <s v="5466269976"/>
    <s v="04.04.1998"/>
  </r>
  <r>
    <s v="16120499"/>
    <s v="AGABEG"/>
    <s v="ALAITDINOV"/>
    <x v="12"/>
    <s v="İşletme Bölümü"/>
    <s v=""/>
    <x v="1"/>
    <s v="Aktif"/>
    <s v="18.09.2017"/>
    <s v="18.10.2016"/>
    <n v="2016"/>
    <x v="5"/>
    <n v="1"/>
    <s v="99233523714"/>
    <x v="20"/>
    <s v=""/>
    <s v="05462391359"/>
    <s v="agabeg1999@mail.ru"/>
    <s v="5462391359"/>
    <s v="20.02.1999"/>
  </r>
  <r>
    <s v="16061837"/>
    <s v="KAMILA"/>
    <s v="DAUTOVA"/>
    <x v="1"/>
    <s v="Gıda Mühendisliği Bölümü"/>
    <s v=""/>
    <x v="0"/>
    <s v="Aktif"/>
    <s v="18.09.2017"/>
    <s v="18.10.2016"/>
    <n v="2016"/>
    <x v="5"/>
    <n v="1"/>
    <s v="99236523650"/>
    <x v="20"/>
    <s v=""/>
    <s v="05413505921 (ARKADAŞI)"/>
    <s v="kami_11@mail.ru"/>
    <s v="5462391356"/>
    <s v="06.11.1998"/>
  </r>
  <r>
    <s v="16061838"/>
    <s v="THIERNO MAMADOU"/>
    <s v="DIALLO"/>
    <x v="1"/>
    <s v="İnşaat Mühendisliği Bölümü"/>
    <s v=""/>
    <x v="1"/>
    <s v="Aktif"/>
    <s v="21.09.2017"/>
    <s v="18.10.2016"/>
    <n v="2016"/>
    <x v="5"/>
    <n v="2"/>
    <s v="99646343992"/>
    <x v="49"/>
    <s v="mamadouthierno96@gmail.com"/>
    <s v="05373457379"/>
    <s v="mamadouthierno96@gmail.com"/>
    <s v="5373457379"/>
    <s v="12.08.1996"/>
  </r>
  <r>
    <s v="16210413"/>
    <s v="BRAHIM"/>
    <s v="ISSA HASSABALLAH"/>
    <x v="5"/>
    <s v="Hesaplamalı Bilimler"/>
    <s v=""/>
    <x v="1"/>
    <s v="Aktif"/>
    <s v="18.09.2017"/>
    <s v="11.10.2016"/>
    <n v="2016"/>
    <x v="5"/>
    <n v="1"/>
    <s v="99581524104"/>
    <x v="81"/>
    <s v="brahim.issa.hassaballah@gmail.com"/>
    <s v="05466269964"/>
    <s v="brahim.issa.hassaballah@gmail.com"/>
    <s v="5466269964"/>
    <s v="08.01.1984"/>
  </r>
  <r>
    <s v="16120500"/>
    <s v="ADNAN"/>
    <s v="HASSAN OSMAN"/>
    <x v="12"/>
    <s v="Uluslararası Ticaret ve İşletmecilik"/>
    <s v=""/>
    <x v="1"/>
    <s v="Aktif"/>
    <s v="23.10.2017"/>
    <s v="18.10.2016"/>
    <n v="2016"/>
    <x v="18"/>
    <n v="3"/>
    <s v="99785154480"/>
    <x v="3"/>
    <s v=""/>
    <s v="05376934699"/>
    <s v="adnanmisal@gmail.com"/>
    <s v="5376934699"/>
    <s v="12.06.1996"/>
  </r>
  <r>
    <s v="16210414"/>
    <s v="Mohammed Majıd Abed"/>
    <s v="ABED"/>
    <x v="5"/>
    <s v="Tarımsal Biyoteknoloji"/>
    <s v=""/>
    <x v="1"/>
    <s v="Aktif"/>
    <s v="20.09.2017"/>
    <s v="11.10.2016"/>
    <n v="2016"/>
    <x v="5"/>
    <n v="1"/>
    <s v="99278527098"/>
    <x v="26"/>
    <s v="muhagr1989@gmail.com"/>
    <s v="05078798150"/>
    <s v="muhagr1989@gmail.com"/>
    <s v="5078798150"/>
    <s v="22.09.1989"/>
  </r>
  <r>
    <s v="16120501"/>
    <s v="ELTURAN"/>
    <s v="NURALIEV"/>
    <x v="12"/>
    <s v="Uluslararası Ticaret ve Lojistik Bölümü"/>
    <s v=""/>
    <x v="1"/>
    <s v="Aktif"/>
    <s v="19.09.2017"/>
    <s v="19.10.2016"/>
    <n v="2016"/>
    <x v="5"/>
    <n v="1"/>
    <s v="99259356716"/>
    <x v="20"/>
    <s v="elta97_97@mail.ru"/>
    <s v="05380782755"/>
    <s v="elta97_97@mail.ru"/>
    <s v="5380782755"/>
    <s v="23.03.1998"/>
  </r>
  <r>
    <s v="16011257"/>
    <s v="MOHAMED"/>
    <s v="TOLO"/>
    <x v="7"/>
    <s v="Rehberlik ve Psikolojik Danışmanlık Programı"/>
    <s v=""/>
    <x v="1"/>
    <s v="Aktif"/>
    <s v="18.09.2017"/>
    <s v="19.10.2016"/>
    <n v="2016"/>
    <x v="5"/>
    <n v="1"/>
    <s v="99518531168"/>
    <x v="62"/>
    <s v=""/>
    <s v="05060542067 (ARKADAŞI)"/>
    <s v="tolomadou17@gmail.com"/>
    <s v="5389115655"/>
    <s v="27.07.1995"/>
  </r>
  <r>
    <s v="16061840"/>
    <s v="DANISLAM"/>
    <s v="KURMANBEK UULU"/>
    <x v="1"/>
    <s v="Bilgisayar Mühendisliği Bölümü"/>
    <s v=""/>
    <x v="1"/>
    <s v="Aktif"/>
    <s v="19.09.2017"/>
    <s v="19.10.2016"/>
    <n v="2016"/>
    <x v="5"/>
    <n v="1"/>
    <s v="99595343906"/>
    <x v="20"/>
    <s v="danis_aitaliev@mail.ru"/>
    <s v="05380772866"/>
    <s v="danis_aitaliev@mail.ru"/>
    <s v="5380772866"/>
    <s v="10.02.1996"/>
  </r>
  <r>
    <s v="16120502"/>
    <s v="ABDUREZAK HAJI"/>
    <s v="ABDULMEJID"/>
    <x v="12"/>
    <s v="İşletme Bölümü"/>
    <s v=""/>
    <x v="1"/>
    <s v="Aktif"/>
    <s v="18.09.2017"/>
    <s v="19.10.2016"/>
    <n v="2016"/>
    <x v="5"/>
    <n v="1"/>
    <s v="98706852971"/>
    <x v="0"/>
    <s v=""/>
    <s v="05060542067 (ARKADAŞI)"/>
    <s v="abdurazakhaji9@gmail.com"/>
    <s v="5373726678"/>
    <s v="10.01.1997"/>
  </r>
  <r>
    <s v="16061841"/>
    <s v="MARWANE"/>
    <s v="TCHASSAMA"/>
    <x v="1"/>
    <s v="Bilgisayar Mühendisliği Bölümü"/>
    <s v=""/>
    <x v="1"/>
    <s v="Aktif"/>
    <s v="18.09.2017"/>
    <s v="19.10.2016"/>
    <n v="2016"/>
    <x v="5"/>
    <n v="2"/>
    <s v="99490351426"/>
    <x v="94"/>
    <s v=""/>
    <s v="05385817620"/>
    <s v="tchassanadjib.mar@gmail.com"/>
    <s v="5385817620"/>
    <s v="17.05.1997"/>
  </r>
  <r>
    <s v="16120503"/>
    <s v="DRAMANE"/>
    <s v="KONE"/>
    <x v="12"/>
    <s v="Uluslararası Ticaret ve Lojistik Bölümü"/>
    <s v=""/>
    <x v="1"/>
    <s v="Aktif"/>
    <s v="18.09.2017"/>
    <s v="19.10.2016"/>
    <n v="2016"/>
    <x v="5"/>
    <n v="1"/>
    <s v="99806516600"/>
    <x v="80"/>
    <s v=""/>
    <s v="05386134189 (ARKADAŞI)"/>
    <s v="konedramane1995@hotmail.com"/>
    <s v="5315680829"/>
    <s v="29.04.1995"/>
  </r>
  <r>
    <s v="16940055"/>
    <s v="SAODAT"/>
    <s v="ISMOILOVA"/>
    <x v="2"/>
    <s v="Turizm İşletmeciliği Bölümü"/>
    <s v=""/>
    <x v="0"/>
    <s v="Aktif"/>
    <s v="19.09.2017"/>
    <s v="19.10.2016"/>
    <n v="2016"/>
    <x v="5"/>
    <n v="2"/>
    <s v="99269532162"/>
    <x v="50"/>
    <s v=""/>
    <s v="05432905808"/>
    <s v="burak.celebi@omu.edu.tr"/>
    <s v="5522496063"/>
    <s v="17.10.1997"/>
  </r>
  <r>
    <s v="16120504"/>
    <s v="SHOKHSANAM"/>
    <s v="ERKABOEVA"/>
    <x v="12"/>
    <s v="İşletme Bölümü"/>
    <s v=""/>
    <x v="0"/>
    <s v="Aktif"/>
    <s v="16.09.2017"/>
    <s v="19.10.2016"/>
    <n v="2016"/>
    <x v="5"/>
    <n v="1"/>
    <s v="99221524150"/>
    <x v="50"/>
    <s v=""/>
    <s v="05522446062"/>
    <s v="shohsi98@mail.ru"/>
    <s v="5522446062"/>
    <s v="18.01.1998"/>
  </r>
  <r>
    <s v="16210415"/>
    <s v="Hoshang Kanabı Hamad"/>
    <s v="HAMAD"/>
    <x v="5"/>
    <s v="Bitki Koruma"/>
    <s v=""/>
    <x v="1"/>
    <s v="Aktif"/>
    <s v="18.09.2017"/>
    <s v="11.10.2016"/>
    <n v="2016"/>
    <x v="5"/>
    <n v="1"/>
    <s v="99281526934"/>
    <x v="26"/>
    <s v=""/>
    <s v=""/>
    <s v="hoshang.kanabi@gmail.com"/>
    <s v="5373719651"/>
    <s v="20.10.1992"/>
  </r>
  <r>
    <s v="16210416"/>
    <s v="Paul"/>
    <s v="BANDA"/>
    <x v="5"/>
    <s v="Tarımsal Yapılar ve Sulama"/>
    <s v=""/>
    <x v="1"/>
    <s v="Aktif"/>
    <s v="15.11.2017"/>
    <s v="11.10.2016"/>
    <n v="2016"/>
    <x v="5"/>
    <n v="2"/>
    <s v="99910439420"/>
    <x v="41"/>
    <s v=""/>
    <s v=""/>
    <s v="paulbandah@yahoo.com"/>
    <s v="0535650986"/>
    <s v="22.07.1984"/>
  </r>
  <r>
    <s v="16021129"/>
    <s v="NILAB"/>
    <s v="SAEEDI"/>
    <x v="11"/>
    <s v="Türk Dili ve Edebiyatı Bölümü"/>
    <s v=""/>
    <x v="0"/>
    <s v="Aktif"/>
    <s v="19.10.2016"/>
    <s v="19.10.2016"/>
    <n v="2016"/>
    <x v="20"/>
    <n v="0"/>
    <s v="98706860907"/>
    <x v="14"/>
    <s v="nilab.saeedi@gmail.com"/>
    <s v="05443571196"/>
    <s v=""/>
    <s v=""/>
    <s v="30.05.1992"/>
  </r>
  <r>
    <s v="16061842"/>
    <s v="ZAID"/>
    <s v="AHMED"/>
    <x v="1"/>
    <s v="Bilgisayar Mühendisliği Bölümü"/>
    <s v=""/>
    <x v="1"/>
    <s v="Aktif"/>
    <s v="19.09.2017"/>
    <s v="19.10.2016"/>
    <n v="2016"/>
    <x v="5"/>
    <n v="1"/>
    <s v="99493352802"/>
    <x v="95"/>
    <s v=""/>
    <s v="05412666416"/>
    <s v="azaidasim232@gmail.com"/>
    <s v="5412666416"/>
    <s v="22.08.1999"/>
  </r>
  <r>
    <s v="16040354"/>
    <s v="AYA SALAH"/>
    <s v="ABUGABALA"/>
    <x v="10"/>
    <s v="Tıp"/>
    <s v=""/>
    <x v="0"/>
    <s v="Aktif"/>
    <s v="21.09.2017"/>
    <s v="19.10.2016"/>
    <n v="2016"/>
    <x v="5"/>
    <n v="1"/>
    <s v="99779517598"/>
    <x v="53"/>
    <s v=""/>
    <s v="05051448527 (ARKADAŞI)"/>
    <s v="ayoosala7@gmail.com"/>
    <s v="5466269938"/>
    <s v="01.02.1996"/>
  </r>
  <r>
    <s v="16050309"/>
    <s v="HEZBURAHMAN"/>
    <s v="ARLAT"/>
    <x v="3"/>
    <s v="Tarım Ekonomisi Bölümü"/>
    <s v=""/>
    <x v="1"/>
    <s v="Aktif"/>
    <s v="18.09.2017"/>
    <s v="19.10.2016"/>
    <n v="2016"/>
    <x v="5"/>
    <n v="1"/>
    <s v="98706861017"/>
    <x v="14"/>
    <s v="1997arlat@gmail.com"/>
    <s v="05372937509"/>
    <s v="1997arlat@gmail.com"/>
    <s v="5059735879"/>
    <s v="26.06.1997"/>
  </r>
  <r>
    <s v="16090246"/>
    <s v="ZAINULLAH"/>
    <s v="NASIRI"/>
    <x v="20"/>
    <s v="Hukuk Bölümü"/>
    <s v=""/>
    <x v="1"/>
    <s v="Aktif"/>
    <s v="21.09.2017"/>
    <s v="19.10.2016"/>
    <n v="2016"/>
    <x v="20"/>
    <n v="1"/>
    <s v="99224524096"/>
    <x v="14"/>
    <s v="nasirizainullah@gmail.com"/>
    <s v="05372937509"/>
    <s v="nasirizainullah@gmail.com"/>
    <s v="5372937509"/>
    <s v="02.04.1995"/>
  </r>
  <r>
    <s v="16210417"/>
    <s v="Nureehun"/>
    <s v="WAESAMA-AE"/>
    <x v="5"/>
    <s v="Kimya"/>
    <s v=""/>
    <x v="0"/>
    <s v="Aktif"/>
    <s v="21.09.2017"/>
    <s v="11.10.2016"/>
    <n v="2016"/>
    <x v="5"/>
    <n v="1"/>
    <s v="99491524676"/>
    <x v="56"/>
    <s v=""/>
    <s v="05522417577"/>
    <s v="nureehun-h@hotmail.com"/>
    <s v="5522417577"/>
    <s v="28.06.1993"/>
  </r>
  <r>
    <s v="16950139"/>
    <s v="SAMIULLAH"/>
    <s v="AZIZI"/>
    <x v="39"/>
    <s v="Görsel İletişim Tasarımı Bölümü"/>
    <s v=""/>
    <x v="1"/>
    <s v="Aktif"/>
    <s v="20.09.2017"/>
    <s v="20.10.2016"/>
    <n v="2016"/>
    <x v="5"/>
    <n v="1"/>
    <s v="98706861801"/>
    <x v="14"/>
    <s v="azizisamiullah64@gmail.com"/>
    <s v="05522033966"/>
    <s v="azizisamiullah64@gmail.com"/>
    <s v="5522033966"/>
    <s v="15.08.1995"/>
  </r>
  <r>
    <s v="16040355"/>
    <s v="AHMAD JAFAR"/>
    <s v="MONES"/>
    <x v="10"/>
    <s v="Tıp"/>
    <s v=""/>
    <x v="1"/>
    <s v="Aktif"/>
    <s v="21.09.2017"/>
    <s v="20.10.2016"/>
    <n v="2016"/>
    <x v="20"/>
    <n v="1"/>
    <s v="99479527552"/>
    <x v="14"/>
    <s v="ahmadjafar1392.7@gmail.com"/>
    <s v="05522033966"/>
    <s v="ahmadjafar1392.7@gmail.com"/>
    <s v="5379421691"/>
    <s v="10.05.1997"/>
  </r>
  <r>
    <s v="16120506"/>
    <s v="NGOC PHUONG TRINH"/>
    <s v="NGUYEN"/>
    <x v="12"/>
    <s v="İşletme Bölümü"/>
    <s v=""/>
    <x v="0"/>
    <s v="Aktif"/>
    <s v="18.09.2017"/>
    <s v="20.10.2016"/>
    <n v="2016"/>
    <x v="5"/>
    <n v="1"/>
    <s v="99527530886"/>
    <x v="96"/>
    <s v="trinhhcm1997@gmail.com"/>
    <s v="05373735289"/>
    <s v="trinhhcm1997@gmail.com"/>
    <s v="5373735289"/>
    <s v="21.10.1997"/>
  </r>
  <r>
    <s v="16021130"/>
    <s v="MOHAMMAD HANIF"/>
    <s v="NOORI"/>
    <x v="11"/>
    <s v="Türk Dili ve Edebiyatı Bölümü"/>
    <s v=""/>
    <x v="1"/>
    <s v="Aktif"/>
    <s v="25.09.2017"/>
    <s v="20.10.2016"/>
    <n v="2016"/>
    <x v="5"/>
    <n v="1"/>
    <s v="99473527770"/>
    <x v="14"/>
    <s v="hanıfzargar@yahoo.com"/>
    <s v="05513847837"/>
    <s v="hanıfzargar@yahoo.com"/>
    <s v="5513847837"/>
    <s v="06.08.1997"/>
  </r>
  <r>
    <s v="16030228"/>
    <s v="BLERTON"/>
    <s v="BAHTIRI"/>
    <x v="6"/>
    <s v="İlahiyat Programı"/>
    <s v=""/>
    <x v="1"/>
    <s v="Aktif"/>
    <s v="19.09.2017"/>
    <s v="20.10.2016"/>
    <n v="2016"/>
    <x v="5"/>
    <n v="1"/>
    <s v="99115372232"/>
    <x v="34"/>
    <s v="bahtiriblerton@gmail.com"/>
    <s v="05319589900"/>
    <s v="bahtiriblerton@gmail.com"/>
    <s v="5319589900"/>
    <s v="04.12.1997"/>
  </r>
  <r>
    <s v="16061843"/>
    <s v="QUANG"/>
    <s v="DUC NGUYEN"/>
    <x v="1"/>
    <s v="Kimya Mühendisliği Bölümü"/>
    <s v=""/>
    <x v="1"/>
    <s v="Aktif"/>
    <s v="20.10.2016"/>
    <s v="20.10.2016"/>
    <n v="2016"/>
    <x v="5"/>
    <n v="0"/>
    <s v="99035564168"/>
    <x v="96"/>
    <s v="to.esthetique@gmail.com"/>
    <s v="05531241813 (ARKADAŞI)"/>
    <s v="to.esthetique@gmail.com"/>
    <s v="5423898508"/>
    <s v="24.01.1995"/>
  </r>
  <r>
    <s v="16231181"/>
    <s v="NILAB"/>
    <s v="SAEEDI"/>
    <x v="4"/>
    <s v="Türk Dili ve Edebiyatı"/>
    <s v=""/>
    <x v="0"/>
    <s v="Aktif"/>
    <s v="15.09.2017"/>
    <s v="21.10.2016"/>
    <n v="2016"/>
    <x v="5"/>
    <n v="1"/>
    <s v="99227523942"/>
    <x v="14"/>
    <s v=""/>
    <s v="05522385697"/>
    <s v="nilab.saeedi@gmail.com"/>
    <s v="5522385697"/>
    <s v="30.05.1992"/>
  </r>
  <r>
    <s v="16940056"/>
    <s v="ZAHRAA"/>
    <s v="OTHMAN"/>
    <x v="2"/>
    <s v="Turizm İşletmeciliği Bölümü"/>
    <s v=""/>
    <x v="0"/>
    <s v="Aktif"/>
    <s v="19.09.2017"/>
    <s v="21.10.2016"/>
    <n v="2016"/>
    <x v="5"/>
    <n v="1"/>
    <s v="99011540728"/>
    <x v="72"/>
    <s v=""/>
    <s v="05522417600"/>
    <s v="zahraa.n.mokhtar@gmail.com"/>
    <s v="5315681038"/>
    <s v="13.08.1998"/>
  </r>
  <r>
    <s v="16231180"/>
    <s v="Raushan Malikovna"/>
    <s v="MUKHTARKHANOVA"/>
    <x v="4"/>
    <s v="Türk Dili ve Edebiyatı"/>
    <s v=""/>
    <x v="0"/>
    <s v="Aktif"/>
    <s v="20.09.2017"/>
    <s v="21.10.2016"/>
    <n v="2016"/>
    <x v="20"/>
    <n v="1"/>
    <s v="99760822564"/>
    <x v="19"/>
    <s v=""/>
    <s v="05522033977"/>
    <s v="rau_12@mail.ru"/>
    <s v="5522033977"/>
    <s v="12.06.1994"/>
  </r>
  <r>
    <s v="16231184"/>
    <s v="ABDUL SAMI"/>
    <s v="RAHYAB"/>
    <x v="4"/>
    <s v="İktisat"/>
    <s v=""/>
    <x v="1"/>
    <s v="Aktif"/>
    <s v="18.09.2017"/>
    <s v="21.10.2016"/>
    <n v="2016"/>
    <x v="5"/>
    <n v="1"/>
    <s v="99995510434"/>
    <x v="14"/>
    <s v=""/>
    <s v=""/>
    <s v="abdulsami_rahyab@yahoo.com"/>
    <s v="5513847837"/>
    <s v="23.10.1991"/>
  </r>
  <r>
    <s v="16210418"/>
    <s v="Abdul Walıd"/>
    <s v="Ansarı"/>
    <x v="5"/>
    <s v="Bilgisayar Mühendisliği"/>
    <s v=""/>
    <x v="1"/>
    <s v="Aktif"/>
    <s v="12.09.2017"/>
    <s v="11.10.2016"/>
    <n v="2016"/>
    <x v="5"/>
    <n v="1"/>
    <s v="99470527834"/>
    <x v="14"/>
    <s v=""/>
    <s v=""/>
    <s v="walid.ansaril00@yahoo.com"/>
    <s v="5522129110"/>
    <s v="04.04.1994"/>
  </r>
  <r>
    <s v="16231179"/>
    <s v="Elene"/>
    <s v="KİPSHİDZE"/>
    <x v="4"/>
    <s v="Türk Dili ve Edebiyatı"/>
    <s v=""/>
    <x v="0"/>
    <s v="Aktif"/>
    <s v="20.09.2017"/>
    <s v="21.10.2016"/>
    <n v="2016"/>
    <x v="5"/>
    <n v="1"/>
    <s v="99974499156"/>
    <x v="6"/>
    <s v=""/>
    <s v="05522087110"/>
    <s v="kipshidze.elene@yahoo.com"/>
    <s v="5522087110"/>
    <s v="30.10.1994"/>
  </r>
  <r>
    <s v="16160463"/>
    <s v="AHMET"/>
    <s v="SEYITGULYYEV"/>
    <x v="0"/>
    <s v="Beslenme ve Diyetetik"/>
    <s v=""/>
    <x v="1"/>
    <s v="Aktif"/>
    <s v="20.09.2017"/>
    <s v="14.10.2016"/>
    <n v="2016"/>
    <x v="0"/>
    <n v="2"/>
    <s v="99202460798"/>
    <x v="9"/>
    <s v=""/>
    <s v="05531503080"/>
    <s v="ahmetseyitgulyyev24@gmail.com"/>
    <s v="0553150308"/>
    <s v="24.08.1996"/>
  </r>
  <r>
    <s v="16120507"/>
    <s v="MUNKHDULGUUN"/>
    <s v="ALTAIBAATAR"/>
    <x v="12"/>
    <s v="İktisat Bölümü"/>
    <s v=""/>
    <x v="1"/>
    <s v="Aktif"/>
    <s v="20.09.2017"/>
    <s v="21.10.2016"/>
    <n v="2016"/>
    <x v="5"/>
    <n v="1"/>
    <s v="99290526642"/>
    <x v="13"/>
    <s v=""/>
    <s v=""/>
    <s v="dukdulguun303@yahoo.com"/>
    <s v="5077596689"/>
    <s v="03.03.1999"/>
  </r>
  <r>
    <s v="16210419"/>
    <s v="Soulemanı"/>
    <s v="MATONDO MUNGOLO"/>
    <x v="5"/>
    <s v="Bilgisayar Mühendisliği"/>
    <s v=""/>
    <x v="1"/>
    <s v="Aktif"/>
    <s v="05.09.2017"/>
    <s v="11.10.2016"/>
    <n v="2016"/>
    <x v="5"/>
    <n v="0"/>
    <s v="99998510370"/>
    <x v="46"/>
    <s v=""/>
    <s v=""/>
    <s v="matondosoulemani@gmail.com"/>
    <s v="5418329891"/>
    <s v="14.02.1993"/>
  </r>
  <r>
    <s v="16120509"/>
    <s v="PERHAT"/>
    <s v="HUDAYBERDIYEV"/>
    <x v="12"/>
    <s v="İktisat Bölümü"/>
    <s v=""/>
    <x v="1"/>
    <s v="Aktif"/>
    <s v="19.09.2017"/>
    <s v="21.10.2016"/>
    <n v="2016"/>
    <x v="0"/>
    <n v="2"/>
    <s v="99886501602"/>
    <x v="9"/>
    <s v=""/>
    <s v=""/>
    <s v="perhath96@gmail.com"/>
    <s v="5060639418"/>
    <s v="18.09.1996"/>
  </r>
  <r>
    <s v="16080126"/>
    <s v="PARASTOO"/>
    <s v="SADREHAGHIGHIMARAGHEH"/>
    <x v="19"/>
    <s v="Diş Hekimliği"/>
    <s v=""/>
    <x v="0"/>
    <s v="Aktif"/>
    <s v="05.10.2017"/>
    <s v="24.10.2016"/>
    <n v="2016"/>
    <x v="0"/>
    <n v="1"/>
    <s v="99641261154"/>
    <x v="12"/>
    <s v="funda.sadr@yahoo.com"/>
    <s v="5379110482"/>
    <s v="funda_sadr@yahoo.com"/>
    <s v="5379110482"/>
    <s v="16.03.1996"/>
  </r>
  <r>
    <s v="16011258"/>
    <s v="Zaıd"/>
    <s v="SULAIMAN"/>
    <x v="7"/>
    <s v="İngilizce Öğretmenliği"/>
    <s v=""/>
    <x v="1"/>
    <s v="Aktif"/>
    <s v="31.10.2016"/>
    <s v="24.10.2016"/>
    <n v="2016"/>
    <x v="0"/>
    <n v="0"/>
    <s v="99503325826"/>
    <x v="7"/>
    <s v=""/>
    <s v="zaidsuliman88@gmail.com 05059762750"/>
    <s v="zaidsuliman88@gmail.com"/>
    <s v="5059762750"/>
    <s v="27.06.1997"/>
  </r>
  <r>
    <s v="16040356"/>
    <s v="BEHRAD"/>
    <s v="ABBASI"/>
    <x v="10"/>
    <s v="Tıp (İngilizce)"/>
    <s v=""/>
    <x v="1"/>
    <s v="Aktif"/>
    <s v="22.09.2017"/>
    <s v="24.10.2016"/>
    <n v="2016"/>
    <x v="0"/>
    <n v="1"/>
    <s v="99470671452"/>
    <x v="12"/>
    <s v="behradabbasi2029@gmail.com"/>
    <s v="05358464984"/>
    <s v="Behradabbasi2029@gmail.com"/>
    <s v="5358464984"/>
    <s v="08.05.1999"/>
  </r>
  <r>
    <s v="16160488"/>
    <s v="GULYARA"/>
    <s v="JORAKULYYEVA"/>
    <x v="0"/>
    <s v="Ebelik Bölümü"/>
    <s v=""/>
    <x v="0"/>
    <s v="Aktif"/>
    <s v="21.09.2017"/>
    <s v="24.10.2016"/>
    <n v="2016"/>
    <x v="0"/>
    <n v="2"/>
    <s v="99149085252"/>
    <x v="9"/>
    <s v=""/>
    <s v=""/>
    <s v="tuz44@hotmail.com"/>
    <s v="5305916789"/>
    <s v="25.09.1988"/>
  </r>
  <r>
    <s v="16120505"/>
    <s v="TEREFE"/>
    <s v="ALEMU"/>
    <x v="12"/>
    <s v="İktisat (İngilizce)"/>
    <s v=""/>
    <x v="1"/>
    <s v="Aktif"/>
    <s v="25.09.2017"/>
    <s v="19.10.2016"/>
    <n v="2016"/>
    <x v="0"/>
    <n v="0"/>
    <s v="98706895979"/>
    <x v="0"/>
    <s v=""/>
    <s v=""/>
    <s v=""/>
    <s v=""/>
    <s v="22.10.1984"/>
  </r>
  <r>
    <s v="16231187"/>
    <s v="Bangaly"/>
    <s v="AIBA CONDE"/>
    <x v="4"/>
    <s v="Kamu Yönetimi"/>
    <s v=""/>
    <x v="1"/>
    <s v="Aktif"/>
    <s v="12.10.2017"/>
    <s v="21.10.2016"/>
    <n v="2016"/>
    <x v="5"/>
    <n v="1"/>
    <s v="98706895985"/>
    <x v="49"/>
    <s v=""/>
    <s v=""/>
    <s v="baibaconde@gmail.com"/>
    <s v="5373707608"/>
    <s v="23.11.1988"/>
  </r>
  <r>
    <s v="16120474"/>
    <s v="EDRIS AHMAD"/>
    <s v="DOST"/>
    <x v="12"/>
    <s v="İktisat Bölümü"/>
    <s v=""/>
    <x v="1"/>
    <s v="Aktif"/>
    <s v="15.11.2017"/>
    <s v="14.10.2016"/>
    <n v="2016"/>
    <x v="0"/>
    <n v="2"/>
    <s v="98706879429"/>
    <x v="14"/>
    <s v=""/>
    <s v=""/>
    <s v=""/>
    <s v=""/>
    <s v="31.07.1998"/>
  </r>
  <r>
    <s v="16120511"/>
    <s v="RASHAD"/>
    <s v="MAMMADOV"/>
    <x v="12"/>
    <s v="Uluslararası Ticaret ve Lojistik Bölümü"/>
    <s v=""/>
    <x v="1"/>
    <s v="Aktif"/>
    <s v="19.09.2017"/>
    <s v="25.10.2016"/>
    <n v="2016"/>
    <x v="5"/>
    <n v="1"/>
    <s v="99550345280"/>
    <x v="2"/>
    <s v=""/>
    <s v="05538527574 resadm97@gmail.com"/>
    <s v="resadm97@gmail.com"/>
    <s v="5538527574"/>
    <s v="10.10.1996"/>
  </r>
  <r>
    <s v="16231190"/>
    <s v="YASİEN ISMAEL"/>
    <s v="MOHAMOUD"/>
    <x v="4"/>
    <s v="İktisat"/>
    <s v=""/>
    <x v="1"/>
    <s v="Aktif"/>
    <s v="19.09.2017"/>
    <s v="25.10.2016"/>
    <n v="2016"/>
    <x v="5"/>
    <n v="1"/>
    <s v="98706895973"/>
    <x v="3"/>
    <s v=""/>
    <s v="05075862879"/>
    <s v="yasien.ismael@gmail.com"/>
    <s v="5522199088"/>
    <s v="27.11.1991"/>
  </r>
  <r>
    <s v="16030229"/>
    <s v="SALWA"/>
    <s v="ALNAJJAR"/>
    <x v="6"/>
    <s v="İlahiyat Programı"/>
    <s v=""/>
    <x v="0"/>
    <s v="Aktif"/>
    <s v="15.09.2017"/>
    <s v="25.10.2016"/>
    <n v="2016"/>
    <x v="5"/>
    <n v="1"/>
    <s v="98706895971"/>
    <x v="7"/>
    <s v="Salwaalmajjar97@gmail.com"/>
    <s v="05380545090"/>
    <s v="Salwaalnajjar97@gmail.com"/>
    <s v="5380545090"/>
    <s v="09.10.1997"/>
  </r>
  <r>
    <s v="16231189"/>
    <s v="Ramez"/>
    <s v="ALZAANİN"/>
    <x v="4"/>
    <s v="Kamu Yönetimi"/>
    <s v=""/>
    <x v="1"/>
    <s v="Aktif Değil"/>
    <s v="27.10.2016"/>
    <s v="15.10.2016"/>
    <n v="2016"/>
    <x v="1"/>
    <n v="1"/>
    <s v="98706895969"/>
    <x v="7"/>
    <s v="Ramez90651572@gmail.com"/>
    <s v="05063868629"/>
    <s v=""/>
    <s v=""/>
    <s v="03.04.1982"/>
  </r>
  <r>
    <s v="16061845"/>
    <s v="MOHAMED"/>
    <s v="HASSAN"/>
    <x v="1"/>
    <s v="Bilgisayar Mühendisliği Bölümü"/>
    <s v=""/>
    <x v="1"/>
    <s v="Aktif"/>
    <s v="22.09.2017"/>
    <s v="25.10.2016"/>
    <n v="2016"/>
    <x v="5"/>
    <n v="1"/>
    <s v="98706895977"/>
    <x v="3"/>
    <s v=""/>
    <s v="05075867829"/>
    <s v="zeraam@hotmail.com"/>
    <s v="5522199144"/>
    <s v="27.11.1996"/>
  </r>
  <r>
    <s v="16231183"/>
    <s v="AHMED GAMIL MOHAMMED"/>
    <s v="HELMI"/>
    <x v="4"/>
    <s v="İşletme"/>
    <s v=""/>
    <x v="1"/>
    <s v="Aktif"/>
    <s v="14.09.2017"/>
    <s v="21.10.2016"/>
    <n v="2016"/>
    <x v="5"/>
    <n v="1"/>
    <s v="99257523080"/>
    <x v="42"/>
    <s v=""/>
    <s v=""/>
    <s v="helmicarscom@gmail.com"/>
    <s v="5373706682"/>
    <s v="10.02.1990"/>
  </r>
  <r>
    <s v="16231188"/>
    <s v="Flamur"/>
    <s v="KASAMİ"/>
    <x v="4"/>
    <s v="İslam Tarihi ve Sanatları"/>
    <s v=""/>
    <x v="1"/>
    <s v="Aktif Değil"/>
    <s v="22.02.2017"/>
    <s v="25.10.2016"/>
    <n v="2016"/>
    <x v="5"/>
    <n v="1"/>
    <s v="99652017054"/>
    <x v="34"/>
    <s v=""/>
    <s v=""/>
    <s v=""/>
    <s v=""/>
    <s v="11.10.1985"/>
  </r>
  <r>
    <s v="16040357"/>
    <s v="MUDDSSIR ALI"/>
    <s v="MALIK"/>
    <x v="10"/>
    <s v="Tıp"/>
    <s v=""/>
    <x v="1"/>
    <s v="Aktif"/>
    <s v="28.09.2017"/>
    <s v="26.10.2016"/>
    <n v="2016"/>
    <x v="5"/>
    <n v="2"/>
    <s v="99802339104"/>
    <x v="29"/>
    <s v="muddssirali.malik786@gmail.com"/>
    <s v="05070557906"/>
    <s v="muddssirali.malik786@gmail.com"/>
    <s v="5070557906"/>
    <s v="02.01.1998"/>
  </r>
  <r>
    <s v="16210421"/>
    <s v="Fawzy abed alkareem"/>
    <s v="ALSHAIF"/>
    <x v="5"/>
    <s v="Bilgisayar Mühendisliği"/>
    <s v=""/>
    <x v="1"/>
    <s v="Aktif Değil"/>
    <s v="11.10.2016"/>
    <s v="11.10.2016"/>
    <n v="2016"/>
    <x v="5"/>
    <n v="0"/>
    <s v=""/>
    <x v="7"/>
    <s v=""/>
    <s v=""/>
    <s v=""/>
    <s v=""/>
    <s v="15.11.1992"/>
  </r>
  <r>
    <s v="16231182"/>
    <s v="Toichubek"/>
    <s v="AKMATALI UULU"/>
    <x v="4"/>
    <s v="Kamu Yönetimi"/>
    <s v=""/>
    <x v="1"/>
    <s v="Aktif"/>
    <s v="25.09.2017"/>
    <s v="21.10.2016"/>
    <n v="2016"/>
    <x v="5"/>
    <n v="1"/>
    <s v="99980503700"/>
    <x v="20"/>
    <s v=""/>
    <s v=""/>
    <s v="toichu-bek@mail.ru"/>
    <s v="5539011355"/>
    <s v="04.12.1994"/>
  </r>
  <r>
    <s v="16050311"/>
    <s v="Mahmud"/>
    <s v="ELHACOSMAN"/>
    <x v="3"/>
    <s v="Tarla Bitkileri Bölümü"/>
    <s v=""/>
    <x v="1"/>
    <s v="Aktif"/>
    <s v="15.11.2017"/>
    <s v="27.10.2016"/>
    <n v="2016"/>
    <x v="15"/>
    <n v="1"/>
    <s v="99083404096"/>
    <x v="1"/>
    <s v="rayan99rr@gmail.com"/>
    <s v="05436630619"/>
    <s v="Siraaj777ss@gmail.com"/>
    <s v="5557499973"/>
    <s v="27.08.1986"/>
  </r>
  <r>
    <s v="16220399"/>
    <s v="Unurbayar"/>
    <s v="LKHAGVAA"/>
    <x v="29"/>
    <s v="Sağlık Yönetimi"/>
    <s v=""/>
    <x v="0"/>
    <s v="Aktif"/>
    <s v="15.09.2017"/>
    <s v="27.10.2016"/>
    <n v="2016"/>
    <x v="5"/>
    <n v="1"/>
    <s v="98706896445"/>
    <x v="13"/>
    <s v="unuruu_0614@yahoo.com"/>
    <s v=""/>
    <s v="unur1406@gmail.com"/>
    <s v="5539099755"/>
    <s v="14.06.1992"/>
  </r>
  <r>
    <s v="16120512"/>
    <s v="NAIMA"/>
    <s v="SALAD"/>
    <x v="12"/>
    <s v="Siyaset Bilimi ve Uluslararası İlişkiler"/>
    <s v=""/>
    <x v="0"/>
    <s v="Aktif"/>
    <s v="18.09.2017"/>
    <s v="27.10.2016"/>
    <n v="2016"/>
    <x v="18"/>
    <n v="3"/>
    <s v="99316458162"/>
    <x v="3"/>
    <s v="naimasalad112@gmail.com"/>
    <s v="05070285413"/>
    <s v="Naimasalad112@gmail.com"/>
    <s v="5070285413"/>
    <s v="25.02.1991"/>
  </r>
  <r>
    <s v="16120513"/>
    <s v="FRANCISCO"/>
    <s v="NOMENJANAHARY"/>
    <x v="12"/>
    <s v="Uluslararası Ticaret ve Lojistik Bölümü"/>
    <s v=""/>
    <x v="1"/>
    <s v="Aktif"/>
    <s v="18.09.2017"/>
    <s v="27.10.2016"/>
    <n v="2016"/>
    <x v="5"/>
    <n v="1"/>
    <s v="99500530124"/>
    <x v="64"/>
    <s v="nomenafrancisco@gmail.com"/>
    <s v="05539010290"/>
    <s v="nomenafrancisco@gmail.com"/>
    <s v="5539010290"/>
    <s v="25.12.1995"/>
  </r>
  <r>
    <s v="16940050"/>
    <s v="SADDAM"/>
    <s v="GANTAYEV"/>
    <x v="2"/>
    <s v="Turizm İşletmeciliği Bölümü"/>
    <s v=""/>
    <x v="1"/>
    <s v="Aktif"/>
    <s v="15.11.2017"/>
    <s v="17.10.2016"/>
    <n v="2016"/>
    <x v="0"/>
    <n v="2"/>
    <s v="98706896925"/>
    <x v="2"/>
    <s v="saddam.2014@mail.ru"/>
    <s v="05539282969"/>
    <s v=""/>
    <s v=""/>
    <s v="24.12.1992"/>
  </r>
  <r>
    <s v="16210423"/>
    <s v="JAMES DRFOUN AMOL"/>
    <s v="AJAK"/>
    <x v="5"/>
    <s v="Tarım Ekonomisi"/>
    <s v=""/>
    <x v="1"/>
    <s v="Aktif"/>
    <s v="22.09.2017"/>
    <s v="30.10.2016"/>
    <n v="2016"/>
    <x v="5"/>
    <n v="2"/>
    <s v="99961436782"/>
    <x v="53"/>
    <s v=""/>
    <s v=""/>
    <s v="drfounjames@gmail.com"/>
    <s v="5313925913"/>
    <s v="01.01.1988"/>
  </r>
  <r>
    <s v="16231185"/>
    <s v="Heba"/>
    <s v="ABU SALİH"/>
    <x v="4"/>
    <s v="Türk Dili ve Edebiyatı"/>
    <s v=""/>
    <x v="0"/>
    <s v="Aktif"/>
    <s v="20.09.2017"/>
    <s v="21.10.2016"/>
    <n v="2016"/>
    <x v="5"/>
    <n v="1"/>
    <s v="99238244652"/>
    <x v="15"/>
    <s v="khaled.heba123@gmail.com"/>
    <s v="05464778912"/>
    <s v="khaled.heba123@gmail.com"/>
    <s v="5464778912"/>
    <s v="10.10.1992"/>
  </r>
  <r>
    <s v="16231191"/>
    <s v="Shahab Daryanavard"/>
    <s v="dargahani"/>
    <x v="4"/>
    <s v="İslam Tarihi ve Sanatları"/>
    <s v=""/>
    <x v="1"/>
    <s v="Aktif"/>
    <s v="06.10.2017"/>
    <s v="31.10.2013"/>
    <n v="2016"/>
    <x v="5"/>
    <n v="1"/>
    <s v="99764518098"/>
    <x v="12"/>
    <s v="salman2014shqgmail.com"/>
    <s v="05531037163"/>
    <s v="salman2014sh@gmail.com"/>
    <s v="5531037163"/>
    <s v="22.09.1984"/>
  </r>
  <r>
    <s v="16210424"/>
    <s v="ISMAİL"/>
    <s v="JAMAL"/>
    <x v="5"/>
    <s v="Bilgisayar Mühendisliği"/>
    <s v=""/>
    <x v="1"/>
    <s v="Aktif"/>
    <s v="19.09.2017"/>
    <s v="31.10.2016"/>
    <n v="2016"/>
    <x v="6"/>
    <n v="1"/>
    <s v="98708594853"/>
    <x v="3"/>
    <s v=""/>
    <s v="05466336394"/>
    <s v="Nasiimpc@hotmail.com"/>
    <s v="5516116935"/>
    <s v="21.10.1991"/>
  </r>
  <r>
    <s v="16231216"/>
    <s v="ROMAIN INANA"/>
    <s v="INANA"/>
    <x v="4"/>
    <s v="Kamu Hukuku"/>
    <s v=""/>
    <x v="1"/>
    <s v="Aktif"/>
    <s v="09.10.2017"/>
    <s v="03.11.2016"/>
    <n v="2016"/>
    <x v="5"/>
    <n v="1"/>
    <s v="99002543462"/>
    <x v="46"/>
    <s v=""/>
    <s v="05453821465"/>
    <s v="romaninana4@gmail.com"/>
    <s v="5418331339"/>
    <s v="06.05.1993"/>
  </r>
  <r>
    <s v="16080127"/>
    <s v="MASOUD"/>
    <s v="MALEKI"/>
    <x v="19"/>
    <s v="Diş Hekimliği"/>
    <s v=""/>
    <x v="1"/>
    <s v="Aktif"/>
    <s v="29.09.2017"/>
    <s v="03.11.2016"/>
    <n v="2016"/>
    <x v="0"/>
    <n v="1"/>
    <s v="99791525502"/>
    <x v="12"/>
    <s v=""/>
    <s v=""/>
    <s v="masoudmalekı1377mm@gmaıl.com"/>
    <s v="5513861579"/>
    <s v="26.07.1998"/>
  </r>
  <r>
    <s v="16080128"/>
    <s v="BITA"/>
    <s v="VIZHEH"/>
    <x v="19"/>
    <s v="Diş Hekimliği"/>
    <s v=""/>
    <x v="0"/>
    <s v="Aktif"/>
    <s v="29.09.2017"/>
    <s v="04.11.2016"/>
    <n v="2016"/>
    <x v="0"/>
    <n v="1"/>
    <s v="98707041453"/>
    <x v="12"/>
    <s v=""/>
    <s v=""/>
    <s v="bitavibita@gmail.com"/>
    <s v="5522173814"/>
    <s v="24.03.1988"/>
  </r>
  <r>
    <s v="16930227"/>
    <s v="DOOLATBEK"/>
    <s v="ALIEV"/>
    <x v="34"/>
    <s v="Halkla İlişkiler ve Tanıtım Bölümü"/>
    <s v=""/>
    <x v="1"/>
    <s v="Aktif"/>
    <s v="18.09.2017"/>
    <s v="04.11.2016"/>
    <n v="2016"/>
    <x v="5"/>
    <n v="2"/>
    <s v="99455525824"/>
    <x v="20"/>
    <s v="alievdoolatbek@gmail.com"/>
    <s v="05315218498 (ARKADAŞI)"/>
    <s v="Alievdoolatbek@gmail.com"/>
    <s v="5513891046"/>
    <s v="13.11.1998"/>
  </r>
  <r>
    <s v="16061846"/>
    <s v="NEMATULLAH"/>
    <s v="BAYAT"/>
    <x v="1"/>
    <s v="Çevre Mühendisliği Bölümü"/>
    <s v=""/>
    <x v="1"/>
    <s v="Aktif"/>
    <s v="21.09.2017"/>
    <s v="07.11.2016"/>
    <n v="2016"/>
    <x v="5"/>
    <n v="1"/>
    <s v="99515531222"/>
    <x v="14"/>
    <s v="nematullah.bayat@gmail.com 05530585818"/>
    <s v=""/>
    <s v="nematullah.bayat@gmail.com"/>
    <s v="5530585818"/>
    <s v="04.05.1996"/>
  </r>
  <r>
    <s v="16030230"/>
    <s v="ATEKA"/>
    <s v="ALHAMDO"/>
    <x v="6"/>
    <s v="İlahiyat Programı"/>
    <s v=""/>
    <x v="0"/>
    <s v="Aktif"/>
    <s v="15.09.2017"/>
    <s v="07.11.2016"/>
    <n v="2016"/>
    <x v="5"/>
    <n v="1"/>
    <s v="99868594110"/>
    <x v="1"/>
    <s v="atekaalhamdo95@gmail.com"/>
    <s v="05347162102"/>
    <s v="atekaalhamdo@gmail.com"/>
    <s v="5347162102"/>
    <s v="01.01.1995"/>
  </r>
  <r>
    <s v="16231217"/>
    <s v="Shakila"/>
    <s v="AZİZİ"/>
    <x v="4"/>
    <s v="Kamu Hukuku"/>
    <s v=""/>
    <x v="0"/>
    <s v="Aktif"/>
    <s v="02.10.2017"/>
    <s v="07.11.2016"/>
    <n v="2016"/>
    <x v="5"/>
    <n v="1"/>
    <s v="98707119875"/>
    <x v="14"/>
    <s v=""/>
    <s v="05059981594"/>
    <s v="azizishakila2016@gmail.com"/>
    <s v="5522143329"/>
    <s v="21.06.1992"/>
  </r>
  <r>
    <s v="16011259"/>
    <s v="Reğed"/>
    <s v="ELMISKAL"/>
    <x v="7"/>
    <s v="Ortaöğretim Matematik Öğretmenliği"/>
    <s v=""/>
    <x v="0"/>
    <s v="Aktif"/>
    <s v="19.09.2017"/>
    <s v="08.11.2016"/>
    <n v="2016"/>
    <x v="5"/>
    <n v="1"/>
    <s v="99733748358"/>
    <x v="1"/>
    <s v="raghad.methkal.831998@gmail.com"/>
    <s v="05522147720"/>
    <s v="Raghad.methkal.831998@gmail.com"/>
    <s v="5522147720"/>
    <s v="08.03.1998"/>
  </r>
  <r>
    <s v="16021132"/>
    <s v="SARA"/>
    <s v="HAMDAN"/>
    <x v="11"/>
    <s v="Psikoloji Bölümü"/>
    <s v=""/>
    <x v="0"/>
    <s v="Aktif"/>
    <s v="25.09.2017"/>
    <s v="08.11.2016"/>
    <n v="2016"/>
    <x v="5"/>
    <n v="1"/>
    <s v="99874659490"/>
    <x v="1"/>
    <s v="sara7alhamdan@gmaıl.com"/>
    <s v="05464801182"/>
    <s v="sara7alhamdan@gmaıl.com"/>
    <s v="5464801182"/>
    <s v="03.11.1998"/>
  </r>
  <r>
    <s v="16061847"/>
    <s v="Rama"/>
    <s v="HACAHMED"/>
    <x v="1"/>
    <s v="Bilgisayar Mühendisliği Bölümü"/>
    <s v=""/>
    <x v="0"/>
    <s v="Aktif"/>
    <s v="19.09.2017"/>
    <s v="08.11.2016"/>
    <n v="2016"/>
    <x v="5"/>
    <n v="1"/>
    <s v="99895742812"/>
    <x v="1"/>
    <s v="rma71933@gmail.com"/>
    <s v="05366767295"/>
    <s v="Rma71933@gmail.com"/>
    <s v="5366767295"/>
    <s v="01.01.1999"/>
  </r>
  <r>
    <s v="16011260"/>
    <s v="KAMAR"/>
    <s v="DIRBELA"/>
    <x v="7"/>
    <s v="Ortaöğretim Matematik Öğretmenliği"/>
    <s v=""/>
    <x v="0"/>
    <s v="Aktif"/>
    <s v="20.09.2017"/>
    <s v="08.11.2016"/>
    <n v="2016"/>
    <x v="5"/>
    <n v="2"/>
    <s v="99013637266"/>
    <x v="1"/>
    <s v="kamardirbela@gmail.com"/>
    <s v="05387000608"/>
    <s v="kamardirbela@gmail.com"/>
    <s v="5387000608"/>
    <s v="01.01.1994"/>
  </r>
  <r>
    <s v="16040358"/>
    <s v="ADNAN"/>
    <s v="ISLAMBOLI"/>
    <x v="10"/>
    <s v="Tıp"/>
    <s v=""/>
    <x v="1"/>
    <s v="Aktif"/>
    <s v="21.09.2017"/>
    <s v="08.11.2016"/>
    <n v="2016"/>
    <x v="5"/>
    <n v="1"/>
    <s v="99596258216"/>
    <x v="1"/>
    <s v="Adnan-islamboly@hotmail.com"/>
    <s v="05538604017"/>
    <s v="adnan-islampoly@hotmail.com"/>
    <s v="0538604017"/>
    <s v="02.01.1999"/>
  </r>
  <r>
    <s v="16960090"/>
    <s v="MHD OUSAMA"/>
    <s v="AL BALKHI"/>
    <x v="40"/>
    <s v="Uçak ve Uzay Mühendisliği Bölümü"/>
    <s v=""/>
    <x v="1"/>
    <s v="Aktif"/>
    <s v="19.09.2017"/>
    <s v="08.11.2016"/>
    <n v="2016"/>
    <x v="5"/>
    <n v="1"/>
    <s v="99505877842"/>
    <x v="1"/>
    <s v="osbalkhi223@gmail.com"/>
    <s v="05318608526"/>
    <s v="osbalkhi@gmail.com"/>
    <s v="5318608526"/>
    <s v="13.09.1998"/>
  </r>
  <r>
    <s v="16940057"/>
    <s v="JOUD"/>
    <s v="NAYAL"/>
    <x v="2"/>
    <s v="Turizm İşletmeciliği Bölümü"/>
    <s v=""/>
    <x v="1"/>
    <s v="Aktif"/>
    <s v="19.09.2017"/>
    <s v="09.11.2016"/>
    <n v="2016"/>
    <x v="5"/>
    <n v="2"/>
    <s v="99070378980"/>
    <x v="1"/>
    <s v="iyimser1996@outlook.com"/>
    <s v="05396416371"/>
    <s v="iyimser1996@outlook.com"/>
    <s v="5396416371"/>
    <s v="07.10.1996"/>
  </r>
  <r>
    <s v="16120514"/>
    <s v="SUHAYİP"/>
    <s v="ALYUSEF"/>
    <x v="12"/>
    <s v="İktisat Bölümü"/>
    <s v=""/>
    <x v="1"/>
    <s v="Aktif"/>
    <s v="19.09.2017"/>
    <s v="09.11.2016"/>
    <n v="2016"/>
    <x v="5"/>
    <n v="2"/>
    <s v="99157822542"/>
    <x v="1"/>
    <s v="suhayip.alyusef2016@gmail.com"/>
    <s v="05370426325"/>
    <s v="suhayip.alyusef2016@gmail.com"/>
    <s v="5370426325"/>
    <s v="01.01.1998"/>
  </r>
  <r>
    <s v="16460611"/>
    <s v="ZAHRA"/>
    <s v="SHAFAEIMEHR"/>
    <x v="22"/>
    <s v="Optisyenlik  Programı"/>
    <s v=""/>
    <x v="0"/>
    <s v="Aktif"/>
    <s v="15.11.2017"/>
    <s v="17.10.2016"/>
    <n v="2016"/>
    <x v="0"/>
    <n v="2"/>
    <s v="98707095361"/>
    <x v="12"/>
    <s v=""/>
    <s v=""/>
    <s v=""/>
    <s v=""/>
    <s v="07.12.1986"/>
  </r>
  <r>
    <s v="16061848"/>
    <s v="BUSHRA"/>
    <s v="FATENA"/>
    <x v="1"/>
    <s v="Gıda Mühendisliği Bölümü"/>
    <s v=""/>
    <x v="0"/>
    <s v="Aktif"/>
    <s v="18.09.2017"/>
    <s v="09.11.2016"/>
    <n v="2016"/>
    <x v="5"/>
    <n v="1"/>
    <s v="99769453394"/>
    <x v="1"/>
    <s v="bfutaina@gmail.com"/>
    <s v="05315076830"/>
    <s v="bfutaina@gmail.com"/>
    <s v="5315076830"/>
    <s v="03.01.1999"/>
  </r>
  <r>
    <s v="16220400"/>
    <s v="Hussam"/>
    <s v="ALABDULLAH"/>
    <x v="29"/>
    <s v="Anatomi (Tıp)"/>
    <s v=""/>
    <x v="1"/>
    <s v="Aktif"/>
    <s v="22.09.2017"/>
    <s v="09.11.2016"/>
    <n v="2016"/>
    <x v="5"/>
    <n v="1"/>
    <s v="99422051462"/>
    <x v="1"/>
    <s v="dr.surgeon2@gmail.com"/>
    <s v="545 784 43 05"/>
    <s v="dr.surgeon2@gmail.com"/>
    <s v="5457844305"/>
    <s v="14.10.1982"/>
  </r>
  <r>
    <s v="16960091"/>
    <s v="OSMAN"/>
    <s v="BİLAL"/>
    <x v="40"/>
    <s v="Uçak ve Uzay Mühendisliği Bölümü"/>
    <s v=""/>
    <x v="1"/>
    <s v="Aktif"/>
    <s v="19.09.2017"/>
    <s v="10.11.2016"/>
    <n v="2016"/>
    <x v="5"/>
    <n v="1"/>
    <s v="99104158748"/>
    <x v="1"/>
    <s v="osmanbilalo1998@gmail.com"/>
    <s v="05419654752"/>
    <s v="osmanbilalo1998@gmail.com"/>
    <s v="5419654752"/>
    <s v="01.01.1998"/>
  </r>
  <r>
    <s v="16061849"/>
    <s v="TAREK"/>
    <s v="MFTAH ALKHAIAT"/>
    <x v="1"/>
    <s v="Bilgisayar Mühendisliği Bölümü"/>
    <s v=""/>
    <x v="1"/>
    <s v="Aktif"/>
    <s v="18.09.2017"/>
    <s v="11.11.2016"/>
    <n v="2016"/>
    <x v="5"/>
    <n v="1"/>
    <s v="99764115686"/>
    <x v="1"/>
    <s v="Tarekbaik@gmail.com"/>
    <s v="05386489482"/>
    <s v="tarekbaik@gmail.com"/>
    <s v="5386489482"/>
    <s v="24.05.1998"/>
  </r>
  <r>
    <s v="16231218"/>
    <s v="Balimbo BİKİLİ"/>
    <s v="MARC"/>
    <x v="4"/>
    <s v="Kamu Hukuku"/>
    <s v=""/>
    <x v="1"/>
    <s v="Aktif"/>
    <s v="09.10.2017"/>
    <s v="11.11.2016"/>
    <n v="2016"/>
    <x v="5"/>
    <n v="0"/>
    <s v="99521531094"/>
    <x v="46"/>
    <s v="balimbomarc2@gmail.com"/>
    <s v="05522028275"/>
    <s v="balimbomarc2@gmail.com"/>
    <s v="5522028275"/>
    <s v="03.03.1988"/>
  </r>
  <r>
    <s v="16210425"/>
    <s v="ABDUL RAHMAN"/>
    <s v="ALSHAKIA"/>
    <x v="5"/>
    <s v="Harita Mühendisliği"/>
    <s v=""/>
    <x v="1"/>
    <s v="Aktif"/>
    <s v="27.09.2017"/>
    <s v="14.11.2016"/>
    <n v="2016"/>
    <x v="6"/>
    <n v="0"/>
    <s v="99128435832"/>
    <x v="1"/>
    <s v=""/>
    <s v=""/>
    <s v="abdulrahmanalshakia@hotmail.com"/>
    <s v="5538547323"/>
    <s v="25.07.1991"/>
  </r>
  <r>
    <s v="16231219"/>
    <s v="Monje"/>
    <s v="SHEFE"/>
    <x v="4"/>
    <s v="Arkeoloji"/>
    <s v=""/>
    <x v="0"/>
    <s v="Aktif"/>
    <s v="14.11.2016"/>
    <s v="14.11.2016"/>
    <n v="2016"/>
    <x v="5"/>
    <n v="0"/>
    <s v="98707122179"/>
    <x v="1"/>
    <s v=""/>
    <s v="05312031426"/>
    <s v=""/>
    <s v=""/>
    <s v="08.03.1989"/>
  </r>
  <r>
    <s v="16231186"/>
    <s v="Noureddine Ben"/>
    <s v="MAMOUD MOHAMED"/>
    <x v="4"/>
    <s v="Kamu Yönetimi"/>
    <s v=""/>
    <x v="1"/>
    <s v="Aktif"/>
    <s v="05.10.2017"/>
    <s v="21.10.2016"/>
    <n v="2016"/>
    <x v="5"/>
    <n v="1"/>
    <s v="99569527844"/>
    <x v="28"/>
    <s v="mnoureddineben@yahoo.fr"/>
    <s v="05379440740"/>
    <s v="mnoureddineben@yahoo.fr"/>
    <s v="5379440740"/>
    <s v="21.10.1993"/>
  </r>
  <r>
    <s v="16061853"/>
    <s v="MUHAMMAD HAROON"/>
    <s v="MAWLAVIZADA"/>
    <x v="1"/>
    <s v="Makine Mühendisliği Bölümü"/>
    <s v=""/>
    <x v="1"/>
    <s v="Aktif"/>
    <s v="18.09.2017"/>
    <s v="17.11.2016"/>
    <n v="2016"/>
    <x v="5"/>
    <n v="1"/>
    <s v="99449536706"/>
    <x v="14"/>
    <s v="saqibmawlavizada@gmail.com"/>
    <s v="05530606919"/>
    <s v="saqibmawlavizada@gmail.com"/>
    <s v="5530606919"/>
    <s v="08.01.1996"/>
  </r>
  <r>
    <s v="16050315"/>
    <s v="ALHAJI LASSANA"/>
    <s v="KAMARA"/>
    <x v="3"/>
    <s v="Tarım Ekonomisi Bölümü"/>
    <s v=""/>
    <x v="1"/>
    <s v="Aktif"/>
    <s v="19.09.2017"/>
    <s v="17.11.2016"/>
    <n v="2016"/>
    <x v="5"/>
    <n v="1"/>
    <s v="99679344034"/>
    <x v="71"/>
    <s v="alhajilassanakamara@yahoo.com"/>
    <s v=""/>
    <s v="alhajilassanakamara@yahoo.com"/>
    <s v="5312041829"/>
    <s v="01.05.1997"/>
  </r>
  <r>
    <s v="16231220"/>
    <s v="YINGYU"/>
    <s v="SHI"/>
    <x v="4"/>
    <s v="İşletme"/>
    <s v=""/>
    <x v="1"/>
    <s v="Aktif"/>
    <s v="08.09.2017"/>
    <s v="16.11.2016"/>
    <n v="2016"/>
    <x v="5"/>
    <n v="2"/>
    <s v="99524530940"/>
    <x v="47"/>
    <s v=""/>
    <s v=""/>
    <s v="641596805@qq.com"/>
    <s v="5373737990"/>
    <s v="15.05.1994"/>
  </r>
  <r>
    <s v="16920137"/>
    <s v="MHD BISHER"/>
    <s v="ALSAYED"/>
    <x v="38"/>
    <s v="Mimarlık Bölümü"/>
    <s v=""/>
    <x v="1"/>
    <s v="Aktif"/>
    <s v="21.11.2016"/>
    <s v="21.11.2016"/>
    <n v="2016"/>
    <x v="7"/>
    <n v="0"/>
    <s v="99665473076"/>
    <x v="1"/>
    <s v="newbisher2016@gmail.com"/>
    <s v="05442299912"/>
    <s v=""/>
    <s v=""/>
    <s v="27.01.1993"/>
  </r>
  <r>
    <s v="16920138"/>
    <s v="HAZEM"/>
    <s v="ALRAJAB"/>
    <x v="38"/>
    <s v="Mimarlık Bölümü"/>
    <s v=""/>
    <x v="1"/>
    <s v="Aktif"/>
    <s v="22.09.2017"/>
    <s v="24.11.2016"/>
    <n v="2016"/>
    <x v="7"/>
    <n v="3"/>
    <s v="99524579864"/>
    <x v="1"/>
    <s v="HAZEM.4.ALRACAB@HOTMAİL.COM"/>
    <s v="05538583499"/>
    <s v="Hazem.4.alracab@hotmail.com"/>
    <s v="5538583499"/>
    <s v="20.01.1994"/>
  </r>
  <r>
    <s v="16061857"/>
    <s v="HUSAM"/>
    <s v="ALRAJAB"/>
    <x v="1"/>
    <s v="Elektrik-Elektronik Mühendisliği Bölümü"/>
    <s v=""/>
    <x v="1"/>
    <s v="Aktif"/>
    <s v="24.11.2016"/>
    <s v="24.11.2016"/>
    <n v="2016"/>
    <x v="7"/>
    <n v="0"/>
    <s v="99548579062"/>
    <x v="1"/>
    <s v="hussam.alr96@gmail.com"/>
    <s v="05538583499"/>
    <s v=""/>
    <s v=""/>
    <s v="15.10.1996"/>
  </r>
  <r>
    <s v="16920139"/>
    <s v="BYAN"/>
    <s v="JAZAR"/>
    <x v="38"/>
    <s v="Mimarlık Bölümü"/>
    <s v=""/>
    <x v="0"/>
    <s v="Aktif"/>
    <s v="28.09.2017"/>
    <s v="28.11.2016"/>
    <n v="2016"/>
    <x v="7"/>
    <n v="0"/>
    <s v="99814359480"/>
    <x v="1"/>
    <s v="bayanred2010@hotmail.com"/>
    <s v="05061636744"/>
    <s v="bayanred2010@hotmail.com"/>
    <s v="5061636744"/>
    <s v="06.01.1992"/>
  </r>
  <r>
    <s v="16210427"/>
    <s v="Abdulmoeen"/>
    <s v="AL ATTO"/>
    <x v="5"/>
    <s v="Elektrik-Elektronik Mühendisliği"/>
    <s v=""/>
    <x v="1"/>
    <s v="Aktif"/>
    <s v="27.09.2017"/>
    <s v="28.11.2016"/>
    <n v="2016"/>
    <x v="5"/>
    <n v="1"/>
    <s v="99176546726"/>
    <x v="1"/>
    <s v="abdulmoeemalatto@hotmail.com"/>
    <s v="0538 257 60 99"/>
    <s v="abdulmoeenalatto@hotmail.com"/>
    <s v="5382576099"/>
    <s v="01.06.1990"/>
  </r>
  <r>
    <s v="16231221"/>
    <s v="Yasen"/>
    <s v="AIMAIER"/>
    <x v="4"/>
    <s v="İşletme"/>
    <s v=""/>
    <x v="1"/>
    <s v="Aktif"/>
    <s v="08.09.2017"/>
    <s v="02.12.2016"/>
    <n v="2016"/>
    <x v="5"/>
    <n v="2"/>
    <s v="99146548804"/>
    <x v="47"/>
    <s v=""/>
    <s v=""/>
    <s v="735440435@qq.com"/>
    <s v="5396521483"/>
    <s v="05.12.1993"/>
  </r>
  <r>
    <s v="16231222"/>
    <s v="THI VAN ANH"/>
    <s v="DAM"/>
    <x v="4"/>
    <s v="İşletme"/>
    <s v=""/>
    <x v="0"/>
    <s v="Aktif"/>
    <s v="08.09.2017"/>
    <s v="13.12.2016"/>
    <n v="2016"/>
    <x v="5"/>
    <n v="1"/>
    <s v="98708594861"/>
    <x v="96"/>
    <s v="msanhdam@gmail.com"/>
    <s v="05312467119"/>
    <s v="nanadeartr@gmail.com"/>
    <s v="5312467119"/>
    <s v="01.11.1994"/>
  </r>
  <r>
    <s v="16220401"/>
    <s v="Payam"/>
    <s v="AMİRİ DASHATAN"/>
    <x v="29"/>
    <s v="Tıbbi Biyoloji"/>
    <s v=""/>
    <x v="1"/>
    <s v="Aktif"/>
    <s v="15.09.2017"/>
    <s v="26.12.2016"/>
    <n v="2016"/>
    <x v="1"/>
    <n v="2"/>
    <s v="99446536860"/>
    <x v="12"/>
    <s v="pa26.labscientist@yahoo.com pa26.labscientist@yahoo.com"/>
    <s v="5315681110"/>
    <s v="mohsen.abbaszadeh12@gmail.com"/>
    <s v="5315681110"/>
    <s v="19.09.1989"/>
  </r>
  <r>
    <s v="16960079"/>
    <s v="SENAD GANİ"/>
    <s v="GÜVEN"/>
    <x v="40"/>
    <s v="Uçak ve Uzay Mühendisliği Bölümü"/>
    <s v=""/>
    <x v="1"/>
    <s v="Aktif"/>
    <s v="25.09.2017"/>
    <s v="15.08.2016"/>
    <n v="2016"/>
    <x v="0"/>
    <n v="1"/>
    <s v="41269520076"/>
    <x v="16"/>
    <s v="ganiguven98@gmail.com"/>
    <s v="05340106599&amp;#x0D;"/>
    <s v="ganiguven98@gmail.com"/>
    <s v="5340106599"/>
    <s v="21.03.1998"/>
  </r>
  <r>
    <s v="16220445"/>
    <s v="Motasem İssa Ali"/>
    <s v="ZİADE"/>
    <x v="29"/>
    <s v="Beden Eğitimi ve Spor"/>
    <s v=""/>
    <x v="1"/>
    <s v="Aktif"/>
    <s v="15.11.2017"/>
    <s v="30.01.2017"/>
    <n v="2016"/>
    <x v="1"/>
    <n v="2"/>
    <s v="99143483900"/>
    <x v="7"/>
    <s v=""/>
    <s v=""/>
    <s v=""/>
    <s v=""/>
    <s v="23.12.1990"/>
  </r>
  <r>
    <s v="16220602"/>
    <s v="Rana"/>
    <s v="İmanova"/>
    <x v="29"/>
    <s v="Sinir Bilimleri"/>
    <s v=""/>
    <x v="0"/>
    <s v="Aktif"/>
    <s v="18.09.2017"/>
    <s v="08.02.2017"/>
    <n v="2016"/>
    <x v="1"/>
    <n v="2"/>
    <s v="98708595133"/>
    <x v="2"/>
    <s v="emal6167@hotmail.com"/>
    <s v="0506620961"/>
    <s v="nergiz_imanva94@mail.ru"/>
    <s v="5462212567"/>
    <s v="07.11.1994"/>
  </r>
  <r>
    <s v="16220603"/>
    <s v="Nargiz"/>
    <s v="Allahguluzade"/>
    <x v="29"/>
    <s v="Sinir Bilimleri"/>
    <s v=""/>
    <x v="0"/>
    <s v="Aktif"/>
    <s v="18.09.2017"/>
    <s v="08.02.2017"/>
    <n v="2016"/>
    <x v="1"/>
    <n v="2"/>
    <s v="98708595131"/>
    <x v="2"/>
    <s v="emal6167@hotmail.com"/>
    <s v="0506620961"/>
    <s v="nargizayaz@gmail.com"/>
    <s v="5462212563"/>
    <s v="17.03.1995"/>
  </r>
  <r>
    <s v="16210470"/>
    <s v="NESAR AHMAD"/>
    <s v="AHMADY"/>
    <x v="5"/>
    <s v="İnşaat Mühendisliği"/>
    <s v=""/>
    <x v="1"/>
    <s v="Aktif"/>
    <s v="13.09.2017"/>
    <s v="30.01.2017"/>
    <n v="2016"/>
    <x v="1"/>
    <n v="1"/>
    <s v="99175319666"/>
    <x v="14"/>
    <s v=""/>
    <s v=""/>
    <s v="nesarahmadahmady@hotmail.com"/>
    <s v="5077133367"/>
    <s v="03.05.1992"/>
  </r>
  <r>
    <s v="16220615"/>
    <s v="Ahmed Hussein Allawi"/>
    <s v="AL-RİKABİ"/>
    <x v="29"/>
    <s v="Ağız Diş ve Çene Cerrahisi"/>
    <s v=""/>
    <x v="1"/>
    <s v="Aktif"/>
    <s v="18.09.2017"/>
    <s v="30.01.2017"/>
    <n v="2016"/>
    <x v="1"/>
    <n v="2"/>
    <s v="99212457504"/>
    <x v="26"/>
    <s v="ahmet.alrikabi@gmail.com"/>
    <s v="535 568 39 33"/>
    <s v="ahmet.alrikabi@gmail.com"/>
    <s v="5355683933"/>
    <s v="11.01.1990"/>
  </r>
  <r>
    <s v="16210513"/>
    <s v="MAHMOUD"/>
    <s v="ZIADA"/>
    <x v="5"/>
    <s v="İnşaat Mühendisliği"/>
    <s v=""/>
    <x v="1"/>
    <s v="Aktif"/>
    <s v="13.09.2017"/>
    <s v="30.01.2017"/>
    <n v="2016"/>
    <x v="1"/>
    <n v="2"/>
    <s v="99409279964"/>
    <x v="7"/>
    <s v=""/>
    <s v=""/>
    <s v="Mahmoud_3280@yahoo.com"/>
    <s v="5522097699"/>
    <s v="07.02.1991"/>
  </r>
  <r>
    <s v="16210515"/>
    <s v="UMER BIN"/>
    <s v="KHALID"/>
    <x v="5"/>
    <s v="Tarım Ekonomisi"/>
    <s v=""/>
    <x v="1"/>
    <s v="Aktif"/>
    <s v="22.09.2017"/>
    <s v="30.01.2017"/>
    <n v="2016"/>
    <x v="1"/>
    <n v="2"/>
    <s v="99749501756"/>
    <x v="29"/>
    <s v=""/>
    <s v=""/>
    <s v="umer_007@live.com"/>
    <s v="5539441007"/>
    <s v="07.10.1989"/>
  </r>
  <r>
    <s v="16210517"/>
    <s v="Elnur"/>
    <s v="HAKHVERDİYEV"/>
    <x v="5"/>
    <s v="Elektrik-Elektronik Mühendisliği"/>
    <s v=""/>
    <x v="1"/>
    <s v="Aktif"/>
    <s v="20.09.2017"/>
    <s v="30.01.2017"/>
    <n v="2016"/>
    <x v="1"/>
    <n v="2"/>
    <s v="98708492095"/>
    <x v="2"/>
    <s v=""/>
    <s v="534 051 97 42"/>
    <s v="elnurhyev@gmail.com"/>
    <s v="5530519742"/>
    <s v="28.03.1995"/>
  </r>
  <r>
    <s v="16220620"/>
    <s v="Reyhan"/>
    <s v="HUSEYNLI"/>
    <x v="29"/>
    <s v="Histoloji ve Embriyoloji (Tıp)"/>
    <s v=""/>
    <x v="0"/>
    <s v="Aktif"/>
    <s v="18.09.2017"/>
    <s v="30.01.2017"/>
    <n v="2016"/>
    <x v="1"/>
    <n v="2"/>
    <s v="99563592930"/>
    <x v="2"/>
    <s v=""/>
    <s v="5393189322"/>
    <s v="rean.22h@mail.ru"/>
    <s v="5393189322"/>
    <s v="22.09.1993"/>
  </r>
  <r>
    <s v="16220626"/>
    <s v="SEYEDFARID"/>
    <s v="SADATI"/>
    <x v="29"/>
    <s v="Tıbbi Mikrobiyoloji"/>
    <s v=""/>
    <x v="1"/>
    <s v="Aktif"/>
    <s v="15.11.2017"/>
    <s v="31.01.2017"/>
    <n v="2016"/>
    <x v="1"/>
    <n v="2"/>
    <s v="99047614820"/>
    <x v="12"/>
    <s v="farid.sadati@gmail.com"/>
    <s v="5539333551"/>
    <s v="farid.sadati@gmail.com"/>
    <s v="5539333551"/>
    <s v="27.05.1987"/>
  </r>
  <r>
    <s v="16210571"/>
    <s v="MOHAMED"/>
    <s v="GHELLAM"/>
    <x v="5"/>
    <s v="Gıda Mühendisliği"/>
    <s v=""/>
    <x v="1"/>
    <s v="Aktif"/>
    <s v="18.09.2017"/>
    <s v="01.02.2017"/>
    <n v="2016"/>
    <x v="20"/>
    <n v="2"/>
    <s v="99908151440"/>
    <x v="79"/>
    <s v=""/>
    <s v=""/>
    <s v="mohamed.gh@live.com"/>
    <s v="5531241867"/>
    <s v="22.08.1988"/>
  </r>
  <r>
    <s v="16220633"/>
    <s v="Figen"/>
    <s v="HASLİ"/>
    <x v="29"/>
    <s v="Tıbbi Mikrobiyoloji"/>
    <s v=""/>
    <x v="0"/>
    <s v="Aktif"/>
    <s v="18.09.2017"/>
    <s v="02.02.2017"/>
    <n v="2016"/>
    <x v="1"/>
    <n v="2"/>
    <s v="99472345306"/>
    <x v="34"/>
    <s v="figen_f14@hotmail.com"/>
    <s v="545 674 12 25"/>
    <s v="figen_f14@hotmail.com"/>
    <s v="5456741225"/>
    <s v="09.09.1992"/>
  </r>
  <r>
    <s v="16220634"/>
    <s v="Haıdar"/>
    <s v="AL-HAMADANİ"/>
    <x v="29"/>
    <s v="Anatomi (Tıp)"/>
    <s v=""/>
    <x v="1"/>
    <s v="Aktif"/>
    <s v="12.09.2017"/>
    <s v="02.02.2017"/>
    <n v="2016"/>
    <x v="1"/>
    <n v="2"/>
    <s v="99071317018"/>
    <x v="26"/>
    <s v="haidarwash@gmail.com"/>
    <s v="5366548597"/>
    <s v="haidardarwash@gmail.com"/>
    <s v="5366548597"/>
    <s v="21.06.1967"/>
  </r>
  <r>
    <s v="16210603"/>
    <s v="Zafaruddinn"/>
    <s v="DADKHWAH"/>
    <x v="5"/>
    <s v="Tarım Ekonomisi"/>
    <s v=""/>
    <x v="1"/>
    <s v="Aktif"/>
    <s v="22.09.2017"/>
    <s v="02.02.2017"/>
    <n v="2016"/>
    <x v="1"/>
    <n v="2"/>
    <s v="99548512250"/>
    <x v="14"/>
    <s v=""/>
    <s v=""/>
    <s v="zafaruddin.azemi@gmail.com"/>
    <s v="0782520562"/>
    <s v="03.05.1995"/>
  </r>
  <r>
    <s v="16231479"/>
    <s v="Dilek"/>
    <s v="Yayla"/>
    <x v="4"/>
    <s v="Felsefe ve Din Bilimleri"/>
    <s v=""/>
    <x v="0"/>
    <s v="Aktif"/>
    <s v="19.09.2017"/>
    <s v="07.02.2017"/>
    <n v="2016"/>
    <x v="1"/>
    <n v="2"/>
    <s v=""/>
    <x v="32"/>
    <s v=""/>
    <s v=""/>
    <s v="dilekyayla77@hotmail.com"/>
    <s v="5511790979"/>
    <s v="01.06.1977"/>
  </r>
  <r>
    <s v="16231480"/>
    <s v="Ali"/>
    <s v="Vahidli"/>
    <x v="4"/>
    <s v="İşletme"/>
    <s v=""/>
    <x v="1"/>
    <s v="Aktif"/>
    <s v="17.09.2017"/>
    <s v="06.02.2017"/>
    <n v="2016"/>
    <x v="1"/>
    <n v="2"/>
    <s v="99751295018"/>
    <x v="2"/>
    <s v=""/>
    <s v="05074957421"/>
    <s v="ali44.55.1905@gmail.com"/>
    <s v="5339669455"/>
    <s v="31.12.1994"/>
  </r>
  <r>
    <s v="16231513"/>
    <s v="Cemale"/>
    <s v="İbadbeyli"/>
    <x v="4"/>
    <s v="İşletme"/>
    <s v=""/>
    <x v="0"/>
    <s v="Aktif"/>
    <s v="28.09.2017"/>
    <s v="08.02.2017"/>
    <n v="2016"/>
    <x v="1"/>
    <n v="2"/>
    <s v="99475346478"/>
    <x v="2"/>
    <s v=""/>
    <s v=""/>
    <s v="ibadbeyli@hotmail.com"/>
    <s v="5443299995"/>
    <s v="26.03.1995"/>
  </r>
  <r>
    <s v="16231514"/>
    <s v="Aysel"/>
    <s v="Abdurrahimova"/>
    <x v="4"/>
    <s v="Coğrafya"/>
    <s v=""/>
    <x v="0"/>
    <s v="Aktif"/>
    <s v="04.10.2017"/>
    <s v="08.02.2017"/>
    <n v="2016"/>
    <x v="1"/>
    <n v="2"/>
    <s v="99695603108"/>
    <x v="2"/>
    <s v=""/>
    <s v=""/>
    <s v="abdurragimova999@mail.ru"/>
    <s v="5539666059"/>
    <s v="16.03.1995"/>
  </r>
  <r>
    <s v="16231521"/>
    <s v="Günay"/>
    <s v="Mustafazade"/>
    <x v="4"/>
    <s v="Felsefe"/>
    <s v=""/>
    <x v="0"/>
    <s v="Aktif"/>
    <s v="03.07.2017"/>
    <s v="09.02.2017"/>
    <n v="2016"/>
    <x v="1"/>
    <n v="2"/>
    <s v=""/>
    <x v="2"/>
    <s v=""/>
    <s v=""/>
    <s v=""/>
    <s v=""/>
    <s v="04.06.1994"/>
  </r>
  <r>
    <s v="16210674"/>
    <s v="Sanan"/>
    <s v="EYYUBOV"/>
    <x v="5"/>
    <s v="Kimya Mühendisliği"/>
    <s v=""/>
    <x v="1"/>
    <s v="Aktif"/>
    <s v="18.09.2017"/>
    <s v="09.02.2017"/>
    <n v="2016"/>
    <x v="1"/>
    <n v="1"/>
    <s v="98708595225"/>
    <x v="2"/>
    <s v=""/>
    <s v=""/>
    <s v="eyyubov.sanan@maıl.ru"/>
    <s v="5467640450"/>
    <s v="19.04.1995"/>
  </r>
  <r>
    <s v="16231522"/>
    <s v="Fidan"/>
    <s v="Aghazada"/>
    <x v="4"/>
    <s v="Coğrafya"/>
    <s v=""/>
    <x v="0"/>
    <s v="Aktif"/>
    <s v="03.10.2017"/>
    <s v="13.02.2017"/>
    <n v="2016"/>
    <x v="1"/>
    <n v="2"/>
    <s v="99260617684"/>
    <x v="2"/>
    <s v=""/>
    <s v=""/>
    <s v="fidan.aghazada1@gmail.com"/>
    <s v="5511307765"/>
    <s v="16.04.1995"/>
  </r>
  <r>
    <s v="16231549"/>
    <s v="Emine"/>
    <s v="Yazıcı"/>
    <x v="4"/>
    <s v="Spor Yöneticiliği"/>
    <s v=""/>
    <x v="0"/>
    <s v="Aktif"/>
    <s v="19.09.2017"/>
    <s v="09.02.2017"/>
    <n v="2016"/>
    <x v="1"/>
    <n v="2"/>
    <s v="15155809408"/>
    <x v="97"/>
    <s v=""/>
    <s v=""/>
    <s v="eminebol@omu.edu.tr"/>
    <s v="5494813871"/>
    <s v="04.05.1966"/>
  </r>
  <r>
    <s v="16210678"/>
    <s v="Fatıma"/>
    <s v="ULUBAYOVA"/>
    <x v="5"/>
    <s v="İstatistik"/>
    <s v=""/>
    <x v="0"/>
    <s v="Aktif"/>
    <s v="18.09.2017"/>
    <s v="09.02.2017"/>
    <n v="2016"/>
    <x v="1"/>
    <n v="2"/>
    <s v="99974594028"/>
    <x v="2"/>
    <s v=""/>
    <s v="05396841255"/>
    <s v="fulubeyova@gmail.com"/>
    <s v="5396841255"/>
    <s v="08.07.1995"/>
  </r>
  <r>
    <s v="16231553"/>
    <s v="Jamila"/>
    <s v="Iskandarlı"/>
    <x v="4"/>
    <s v="Türk Dili ve Edebiyatı"/>
    <s v=""/>
    <x v="0"/>
    <s v="Aktif"/>
    <s v="10.10.2017"/>
    <s v="09.02.2017"/>
    <n v="2016"/>
    <x v="1"/>
    <n v="1"/>
    <s v="99305809968"/>
    <x v="2"/>
    <s v=""/>
    <s v=""/>
    <s v="cemıle.ıskenderlı@maıl.ru"/>
    <s v="5539099855"/>
    <s v="27.07.1995"/>
  </r>
  <r>
    <s v="16231978"/>
    <s v="Nada"/>
    <s v="AHMED"/>
    <x v="4"/>
    <s v="İletişim Bilimleri (Disiplinlerarası)"/>
    <s v=""/>
    <x v="0"/>
    <s v="Aktif"/>
    <s v="21.09.2017"/>
    <s v="10.02.2017"/>
    <n v="2016"/>
    <x v="1"/>
    <n v="2"/>
    <s v="98708603771"/>
    <x v="72"/>
    <s v=""/>
    <s v=""/>
    <s v="nadagamal9890@gmail.com"/>
    <s v="5419567425"/>
    <s v="09.08.1990"/>
  </r>
  <r>
    <s v="16231980"/>
    <s v="Umi̇d"/>
    <s v="Ebülfetoğlu"/>
    <x v="4"/>
    <s v="İletişim Bilimleri (Disiplinlerarası)"/>
    <s v=""/>
    <x v="1"/>
    <s v="Aktif"/>
    <s v="16.09.2017"/>
    <s v="10.02.2017"/>
    <n v="2016"/>
    <x v="1"/>
    <n v="1"/>
    <s v="99964269486"/>
    <x v="2"/>
    <s v=""/>
    <s v="0535 681 42 32"/>
    <s v="breakdownsumgait@gmail.com"/>
    <s v="5356814232"/>
    <s v="17.08.1992"/>
  </r>
  <r>
    <s v="16220645"/>
    <s v="SABA"/>
    <s v="SAYEED"/>
    <x v="29"/>
    <s v="Restoratif Diş Tedavisi"/>
    <s v=""/>
    <x v="0"/>
    <s v="Aktif"/>
    <s v="15.11.2017"/>
    <s v="13.02.2017"/>
    <n v="2016"/>
    <x v="1"/>
    <n v="2"/>
    <s v=""/>
    <x v="89"/>
    <s v=""/>
    <s v="05467376640"/>
    <s v="sabhasayeed136@gmail.com"/>
    <s v="5522099794"/>
    <s v="15.09.1992"/>
  </r>
  <r>
    <s v="16220646"/>
    <s v="ZAHRA"/>
    <s v="SHAFAEIMEHR"/>
    <x v="29"/>
    <s v="Sinir Bilimleri"/>
    <s v=""/>
    <x v="0"/>
    <s v="Aktif"/>
    <s v="15.11.2017"/>
    <s v="13.02.2017"/>
    <n v="2016"/>
    <x v="1"/>
    <n v="2"/>
    <s v="98708612349"/>
    <x v="12"/>
    <s v=""/>
    <s v="0542 608 01 99"/>
    <s v=""/>
    <s v=""/>
    <s v="07.12.1986"/>
  </r>
  <r>
    <s v="16210694"/>
    <s v="MAHMUD"/>
    <s v="AWOLIJO CHIRKO"/>
    <x v="5"/>
    <s v="Matematik"/>
    <s v=""/>
    <x v="1"/>
    <s v="Aktif"/>
    <s v="02.10.2017"/>
    <s v="21.02.2017"/>
    <n v="2016"/>
    <x v="1"/>
    <n v="2"/>
    <s v="99379242982"/>
    <x v="0"/>
    <s v=""/>
    <s v=""/>
    <s v=""/>
    <s v=""/>
    <s v="18.02.1980"/>
  </r>
  <r>
    <s v="16210695"/>
    <s v="Qudratullah"/>
    <s v="EBADY"/>
    <x v="5"/>
    <s v="Elektrik-Elektronik Mühendisliği"/>
    <s v=""/>
    <x v="1"/>
    <s v="Aktif"/>
    <s v="15.11.2017"/>
    <s v="27.02.2017"/>
    <n v="2016"/>
    <x v="1"/>
    <n v="2"/>
    <s v="99994265328"/>
    <x v="14"/>
    <s v="qudratullah_ebady@hotmail.com"/>
    <s v="05412076204 05412076204"/>
    <s v=""/>
    <s v=""/>
    <s v="02.07.1990"/>
  </r>
  <r>
    <s v="16210701"/>
    <s v="Adem Abinas"/>
    <s v="JILO"/>
    <x v="5"/>
    <s v="Tarım Ekonomisi"/>
    <s v=""/>
    <x v="1"/>
    <s v="Aktif"/>
    <s v="15.11.2017"/>
    <s v="28.02.2017"/>
    <n v="2016"/>
    <x v="1"/>
    <n v="2"/>
    <s v="99439454546"/>
    <x v="0"/>
    <s v=""/>
    <s v=""/>
    <s v="hinsarmukoji@gmail.com"/>
    <s v="5537402386"/>
    <s v="17.06.1981"/>
  </r>
  <r>
    <s v="16210703"/>
    <s v="Kazem"/>
    <s v="MORADI"/>
    <x v="5"/>
    <s v="Makine Mühendisliği"/>
    <s v=""/>
    <x v="1"/>
    <s v="Aktif"/>
    <s v="03.10.2017"/>
    <s v="02.03.2017"/>
    <n v="2016"/>
    <x v="1"/>
    <n v="2"/>
    <s v="99391313110"/>
    <x v="12"/>
    <s v="ARTAMAN3000@GMAİL.COM"/>
    <s v="05418194854 05418194854"/>
    <s v="dokuz.seksenbir@gmail.com"/>
    <s v="5418194854"/>
    <s v="17.10.1988"/>
  </r>
  <r>
    <s v="16210705"/>
    <s v="Fawzy abed alkareem"/>
    <s v="ALSHARIF"/>
    <x v="5"/>
    <s v="Elektrik-Elektronik Mühendisliği"/>
    <s v=""/>
    <x v="1"/>
    <s v="Aktif"/>
    <s v="19.09.2017"/>
    <s v="15.03.2017"/>
    <n v="2016"/>
    <x v="20"/>
    <n v="1"/>
    <s v="99275531944"/>
    <x v="7"/>
    <s v=""/>
    <s v="5315680960"/>
    <s v="Fawzysharif74@gmail.com"/>
    <s v="5315680960"/>
    <s v="15.11.1992"/>
  </r>
  <r>
    <s v="16232008"/>
    <s v="Shogofa"/>
    <s v="Raoufı"/>
    <x v="4"/>
    <s v="İslam Tarihi ve Sanatları"/>
    <s v=""/>
    <x v="0"/>
    <s v="Aktif"/>
    <s v="15.11.2017"/>
    <s v="20.03.2017"/>
    <n v="2016"/>
    <x v="1"/>
    <n v="2"/>
    <s v=""/>
    <x v="14"/>
    <s v=""/>
    <s v=""/>
    <s v=""/>
    <s v=""/>
    <s v="30.04.1984"/>
  </r>
  <r>
    <s v="00230157"/>
    <s v="ASLAN"/>
    <s v="HABİBOV"/>
    <x v="4"/>
    <s v="Temel İslam Bilimleri"/>
    <s v="Tefsir"/>
    <x v="1"/>
    <s v="Aktif"/>
    <s v="15.11.2017"/>
    <s v="05.09.2000"/>
    <n v="2000"/>
    <x v="1"/>
    <n v="2"/>
    <s v="9911111111111"/>
    <x v="2"/>
    <s v=""/>
    <s v=""/>
    <s v=""/>
    <s v=""/>
    <s v="06.09.1976"/>
  </r>
  <r>
    <s v="17080001"/>
    <s v="Sibel"/>
    <s v="BEKJIROSKI"/>
    <x v="19"/>
    <s v="Diş Hekimliği"/>
    <s v=""/>
    <x v="0"/>
    <s v="Aktif"/>
    <s v="29.09.2017"/>
    <s v="07.08.2017"/>
    <n v="2017"/>
    <x v="0"/>
    <n v="1"/>
    <s v="99259261294"/>
    <x v="52"/>
    <s v="sibelyos1@gmail.com"/>
    <s v="5380234022"/>
    <s v="sibelbeciroski76@gmail.com"/>
    <s v="5380234022"/>
    <s v="08.09.1999"/>
  </r>
  <r>
    <s v="17080002"/>
    <s v="SARA"/>
    <s v="SAMADI TORKAMANI"/>
    <x v="19"/>
    <s v="Diş Hekimliği"/>
    <s v=""/>
    <x v="0"/>
    <s v="Aktif"/>
    <s v="29.09.2017"/>
    <s v="07.08.2017"/>
    <n v="2017"/>
    <x v="0"/>
    <n v="1"/>
    <s v="99095813510"/>
    <x v="12"/>
    <s v=""/>
    <s v=""/>
    <s v="Torkamanisara9877@gmail.com"/>
    <s v="5347352275"/>
    <s v="07.05.1998"/>
  </r>
  <r>
    <s v="17460001"/>
    <s v="AYSU"/>
    <s v="BAYRAKTAR"/>
    <x v="22"/>
    <s v="Patoloji Laboratuar Teknikleri Programı"/>
    <s v=""/>
    <x v="0"/>
    <s v="Aktif"/>
    <s v="21.09.2017"/>
    <s v="07.08.2017"/>
    <n v="2017"/>
    <x v="0"/>
    <n v="1"/>
    <s v="42076920370"/>
    <x v="23"/>
    <s v="aysu.bayraktar@outlook.com"/>
    <s v="05469318619"/>
    <s v="aysu.bayraktar@outlook.com"/>
    <s v="5469318619"/>
    <s v="11.08.1998"/>
  </r>
  <r>
    <s v="17820001"/>
    <s v="Mohammad"/>
    <s v="MOHAMMAD"/>
    <x v="26"/>
    <s v="Elektronik Teknolojisi Programı"/>
    <s v=""/>
    <x v="1"/>
    <s v="Aktif"/>
    <s v="07.08.2017"/>
    <s v="07.08.2017"/>
    <n v="2017"/>
    <x v="0"/>
    <n v="1"/>
    <s v="99823348680"/>
    <x v="1"/>
    <s v="muhammedhusam741@gmail.com"/>
    <s v="5454015503"/>
    <s v="muhammedhusam741@gmail.com"/>
    <s v="5454015503"/>
    <s v="21.02.1999"/>
  </r>
  <r>
    <s v="17010002"/>
    <s v="BERNA"/>
    <s v="DEMİRCAN"/>
    <x v="7"/>
    <s v="İlköğretim Matematik Öğretmenliği"/>
    <s v=""/>
    <x v="0"/>
    <s v="Aktif"/>
    <s v="20.09.2017"/>
    <s v="08.08.2017"/>
    <n v="2017"/>
    <x v="0"/>
    <n v="1"/>
    <s v="99836745360"/>
    <x v="2"/>
    <s v="bernademircan_52@hotmail.com"/>
    <s v="05537856152"/>
    <s v="bernademircan_52@hotmail.com"/>
    <s v="5537856152"/>
    <s v="19.08.1999"/>
  </r>
  <r>
    <s v="17040001"/>
    <s v="SHAYAN"/>
    <s v="REZAZAD"/>
    <x v="10"/>
    <s v="Tıp"/>
    <s v=""/>
    <x v="1"/>
    <s v="Aktif"/>
    <s v="22.09.2017"/>
    <s v="08.08.2017"/>
    <n v="2017"/>
    <x v="0"/>
    <n v="1"/>
    <s v="99839796000"/>
    <x v="12"/>
    <s v="shayan.rzzd@yahoo.com"/>
    <s v="0553 171 21 89  05389279037"/>
    <s v="shayan.rzzd@yahoo.com"/>
    <s v="5531712189"/>
    <s v="31.05.1997"/>
  </r>
  <r>
    <s v="17120001"/>
    <s v="Ahmad Reshad"/>
    <s v="WAHİD"/>
    <x v="12"/>
    <s v="Uluslararası Ticaret ve Lojistik Bölümü"/>
    <s v=""/>
    <x v="1"/>
    <s v="Aktif"/>
    <s v="08.08.2017"/>
    <s v="08.08.2017"/>
    <n v="2017"/>
    <x v="0"/>
    <n v="1"/>
    <s v="99233636810"/>
    <x v="14"/>
    <s v="ahmad.wahid786@outlook.com"/>
    <s v="5522415412"/>
    <s v=""/>
    <s v=""/>
    <s v="31.08.1998"/>
  </r>
  <r>
    <s v="17040002"/>
    <s v="Mohammad"/>
    <s v="MOSTAFAVI"/>
    <x v="10"/>
    <s v="Tıp (İngilizce)"/>
    <s v=""/>
    <x v="1"/>
    <s v="Aktif Değil"/>
    <s v="19.10.2017"/>
    <s v="08.08.2017"/>
    <n v="2017"/>
    <x v="0"/>
    <n v="0"/>
    <s v="99689346318"/>
    <x v="12"/>
    <s v="mohammad.mostafavi1100@gmail.com"/>
    <s v="5398455827"/>
    <s v=""/>
    <s v=""/>
    <s v="25.11.1996"/>
  </r>
  <r>
    <s v="17080003"/>
    <s v="HADI"/>
    <s v="KHAFAFI"/>
    <x v="19"/>
    <s v="Diş Hekimliği"/>
    <s v=""/>
    <x v="1"/>
    <s v="Aktif"/>
    <s v="29.09.2017"/>
    <s v="08.08.2017"/>
    <n v="2017"/>
    <x v="0"/>
    <n v="1"/>
    <s v="99083813966"/>
    <x v="12"/>
    <s v="hadikhaffafi91@gmail.com"/>
    <s v="05382827992"/>
    <s v="hadikhaffafi91@gmail.com"/>
    <s v="5382827992"/>
    <s v="14.07.1991"/>
  </r>
  <r>
    <s v="17030001"/>
    <s v="Hülya"/>
    <s v="Yıldız"/>
    <x v="6"/>
    <s v="İlahiyat Programı"/>
    <s v=""/>
    <x v="0"/>
    <s v="Aktif Değil"/>
    <s v="13.09.2017"/>
    <s v="08.08.2017"/>
    <n v="2017"/>
    <x v="0"/>
    <n v="0"/>
    <s v="41998886306"/>
    <x v="23"/>
    <s v="hulatesyurek@gmail.com"/>
    <s v="05456720473 05443244884"/>
    <s v="hulatesyurek@gmail.com"/>
    <s v="5456720473"/>
    <s v="07.09.1990"/>
  </r>
  <r>
    <s v="17010004"/>
    <s v="Dilara"/>
    <s v="USTA"/>
    <x v="7"/>
    <s v="Türkçe Öğretmenliği"/>
    <s v=""/>
    <x v="0"/>
    <s v="Aktif"/>
    <s v="19.09.2017"/>
    <s v="08.08.2017"/>
    <n v="2017"/>
    <x v="0"/>
    <n v="1"/>
    <s v="49396813924"/>
    <x v="10"/>
    <s v="dilara12@live.de"/>
    <s v="5378669067"/>
    <s v="Dilara12@live.de"/>
    <s v="5378669067"/>
    <s v="11.04.1998"/>
  </r>
  <r>
    <s v="17040003"/>
    <s v="Samın"/>
    <s v="ABEDI"/>
    <x v="10"/>
    <s v="Tıp (İngilizce)"/>
    <s v=""/>
    <x v="0"/>
    <s v="Aktif"/>
    <s v="20.09.2017"/>
    <s v="09.08.2017"/>
    <n v="2017"/>
    <x v="0"/>
    <n v="0"/>
    <s v="99575804748"/>
    <x v="12"/>
    <s v="samin.abedi75@gmail.com"/>
    <s v="05326839868"/>
    <s v="samin.abedi75@gmail.com"/>
    <s v="5466032574"/>
    <s v="14.01.1997"/>
  </r>
  <r>
    <s v="17010006"/>
    <s v="HÜSEYİN"/>
    <s v="AKDENİZ"/>
    <x v="7"/>
    <s v="Rehberlik ve Psikolojik Danışmanlık Programı"/>
    <s v=""/>
    <x v="1"/>
    <s v="Aktif"/>
    <s v="19.09.2017"/>
    <s v="09.08.2017"/>
    <n v="2017"/>
    <x v="0"/>
    <n v="1"/>
    <s v="53656130560"/>
    <x v="11"/>
    <s v="yoshuseyin2017@gmail.com"/>
    <s v="05553287766"/>
    <s v="yoshuseyin2017@gmail.com"/>
    <s v="5553287766"/>
    <s v="01.02.1999"/>
  </r>
  <r>
    <s v="17160001"/>
    <s v="Ana Marıa Andreea"/>
    <s v="DUTU"/>
    <x v="0"/>
    <s v="Hemşirelik Bölümü"/>
    <s v=""/>
    <x v="0"/>
    <s v="Aktif"/>
    <s v="19.09.2017"/>
    <s v="09.08.2017"/>
    <n v="2017"/>
    <x v="0"/>
    <n v="1"/>
    <s v="99760011418"/>
    <x v="98"/>
    <s v="maria_dutu.90@outlook.com"/>
    <s v="05435373816 05457378241"/>
    <s v="maria_dutu.90@outlook.com"/>
    <s v="5435373816"/>
    <s v="28.03.1990"/>
  </r>
  <r>
    <s v="17020002"/>
    <s v="Arif"/>
    <s v="İSKANDAROV"/>
    <x v="11"/>
    <s v="Tarih Bölümü"/>
    <s v=""/>
    <x v="1"/>
    <s v="Aktif"/>
    <s v="20.09.2017"/>
    <s v="09.08.2017"/>
    <n v="2017"/>
    <x v="0"/>
    <n v="1"/>
    <s v="98713636181"/>
    <x v="2"/>
    <s v="arif67717@gmail.com"/>
    <s v="05433201082 05347181082"/>
    <s v="arifisgenderov2017@gmail.com"/>
    <s v="5438101082"/>
    <s v="03.08.1999"/>
  </r>
  <r>
    <s v="17040004"/>
    <s v="Amin"/>
    <s v="ARIANPOUR"/>
    <x v="10"/>
    <s v="Tıp"/>
    <s v=""/>
    <x v="1"/>
    <s v="Aktif"/>
    <s v="22.09.2017"/>
    <s v="09.08.2017"/>
    <n v="2017"/>
    <x v="0"/>
    <n v="1"/>
    <s v="99374457480"/>
    <x v="12"/>
    <s v="eminariyan@yahoo.com"/>
    <s v="05356519855"/>
    <s v="eminariyan@yahoo.com"/>
    <s v="5356519855"/>
    <s v="11.07.1998"/>
  </r>
  <r>
    <s v="17490001"/>
    <s v="Adil"/>
    <s v="CAFER"/>
    <x v="42"/>
    <s v="Tıbbi ve Aromatik Bitkiler Programı"/>
    <s v=""/>
    <x v="1"/>
    <s v="Aktif"/>
    <s v="18.09.2017"/>
    <s v="09.08.2017"/>
    <n v="2017"/>
    <x v="0"/>
    <n v="1"/>
    <s v="99310651408"/>
    <x v="1"/>
    <s v="adil.cafer44@gmail.com"/>
    <s v="05070047449"/>
    <s v="Adil.cafer44@gmail.com"/>
    <s v="5070047449"/>
    <s v="01.01.1995"/>
  </r>
  <r>
    <s v="17040005"/>
    <s v="KARIM"/>
    <s v="ALYO"/>
    <x v="10"/>
    <s v="Tıp (İngilizce)"/>
    <s v=""/>
    <x v="1"/>
    <s v="Aktif"/>
    <s v="22.09.2017"/>
    <s v="09.08.2017"/>
    <n v="2017"/>
    <x v="0"/>
    <n v="1"/>
    <s v="99956397456"/>
    <x v="1"/>
    <s v="karimalyo0019@gmail.com"/>
    <s v="05395616184 05395616183"/>
    <s v="karimalyo0019@gmail.com"/>
    <s v="5395616184"/>
    <s v="19.09.2000"/>
  </r>
  <r>
    <s v="17010008"/>
    <s v="Salıa"/>
    <s v="UCHUKEYEVA"/>
    <x v="7"/>
    <s v="İngilizce Öğretmenliği"/>
    <s v=""/>
    <x v="0"/>
    <s v="Aktif Değil"/>
    <s v="27.09.2017"/>
    <s v="10.08.2017"/>
    <n v="2017"/>
    <x v="0"/>
    <n v="1"/>
    <s v="99922002148"/>
    <x v="20"/>
    <s v="uchukeyeva@gmail.com"/>
    <s v="05059008199"/>
    <s v="uchukeyeva@gmail.com"/>
    <s v="5059008199"/>
    <s v="04.11.1986"/>
  </r>
  <r>
    <s v="17040006"/>
    <s v="ERDOĞAN"/>
    <s v="GÜNAY"/>
    <x v="10"/>
    <s v="Tıp"/>
    <s v=""/>
    <x v="1"/>
    <s v="Aktif"/>
    <s v="10.08.2017"/>
    <s v="10.08.2017"/>
    <n v="2017"/>
    <x v="0"/>
    <n v="1"/>
    <s v="54895152122"/>
    <x v="11"/>
    <s v="eerdo97@gmail.com"/>
    <s v="05367156509"/>
    <s v="eerdo97@gmail.com"/>
    <s v="5367156509"/>
    <s v="14.08.1997"/>
  </r>
  <r>
    <s v="17040007"/>
    <s v="Abdullah Temelhan"/>
    <s v="BAYRAM"/>
    <x v="10"/>
    <s v="Tıp (İngilizce)"/>
    <s v=""/>
    <x v="1"/>
    <s v="Aktif"/>
    <s v="22.09.2017"/>
    <s v="10.08.2017"/>
    <n v="2017"/>
    <x v="0"/>
    <n v="1"/>
    <s v="10680031942"/>
    <x v="23"/>
    <s v="temelhanbayram@gmail.com"/>
    <s v="05544287566 05442459534"/>
    <s v="temelhanbayram@gmail.com"/>
    <s v="5544287566"/>
    <s v="17.01.1999"/>
  </r>
  <r>
    <s v="17010009"/>
    <s v="Hatice Betül"/>
    <s v="UZUN"/>
    <x v="7"/>
    <s v="Sınıf Öğretmenliği"/>
    <s v=""/>
    <x v="0"/>
    <s v="Aktif"/>
    <s v="20.09.2017"/>
    <s v="11.08.2017"/>
    <n v="2017"/>
    <x v="0"/>
    <n v="1"/>
    <s v="98713644515"/>
    <x v="10"/>
    <s v="betuluzunn_@hotmail.com"/>
    <s v="05392618219 05363602215"/>
    <s v="Betuluzunn_@hotmail.com"/>
    <s v="5392618219"/>
    <s v="27.04.1997"/>
  </r>
  <r>
    <s v="17120002"/>
    <s v="Yousef"/>
    <s v="ENTABLI"/>
    <x v="12"/>
    <s v="Siyaset Bilimi ve Kamu Yönetimi Bölümü"/>
    <s v=""/>
    <x v="1"/>
    <s v="Aktif"/>
    <s v="10.08.2017"/>
    <s v="10.08.2017"/>
    <n v="2017"/>
    <x v="0"/>
    <n v="0"/>
    <s v="99827682742"/>
    <x v="1"/>
    <s v="alanbeauty-86@hotmail.com yousef-entabli@hotmail.com"/>
    <s v="05536624693"/>
    <s v=""/>
    <s v=""/>
    <s v="01.01.1996"/>
  </r>
  <r>
    <s v="17480001"/>
    <s v="MÜNEVVER"/>
    <s v="BEDİR"/>
    <x v="8"/>
    <s v="Çocuk Gelişimi Programı"/>
    <s v=""/>
    <x v="0"/>
    <s v="Aktif"/>
    <s v="19.09.2017"/>
    <s v="10.08.2017"/>
    <n v="2017"/>
    <x v="0"/>
    <n v="1"/>
    <s v="43267238960"/>
    <x v="10"/>
    <s v="bedirmerve29@gmail.com"/>
    <s v="05454062283"/>
    <s v="Bedirmerve29@gmail.com"/>
    <s v="5454062283"/>
    <s v="23.04.1992"/>
  </r>
  <r>
    <s v="17480002"/>
    <s v="AZATJAN"/>
    <s v="REJEPOV"/>
    <x v="8"/>
    <s v="Medya ve İletişim Programı"/>
    <s v=""/>
    <x v="1"/>
    <s v="Aktif"/>
    <s v="12.09.2017"/>
    <s v="10.08.2017"/>
    <n v="2017"/>
    <x v="0"/>
    <n v="1"/>
    <s v="99775451186"/>
    <x v="9"/>
    <s v="azatrejepov92@gmail.com"/>
    <s v="5347089053"/>
    <s v="azatrejepov92@gmail.com"/>
    <s v="5347089053"/>
    <s v="08.04.1992"/>
  </r>
  <r>
    <s v="17460003"/>
    <s v="IBRAYYM"/>
    <s v="ALIYEV"/>
    <x v="22"/>
    <s v="Yaşlı Bakımı Programı"/>
    <s v=""/>
    <x v="1"/>
    <s v="Aktif"/>
    <s v="18.09.2017"/>
    <s v="10.08.2017"/>
    <n v="2017"/>
    <x v="0"/>
    <n v="1"/>
    <s v="99944150292"/>
    <x v="9"/>
    <s v="ybrayym.aliyev@gmail.com"/>
    <s v="05053671297"/>
    <s v="ybrayym.aliyev@gmail.com"/>
    <s v="5053671297"/>
    <s v="25.04.1997"/>
  </r>
  <r>
    <s v="17930187"/>
    <s v="Muhannad"/>
    <s v="HAMOUD"/>
    <x v="34"/>
    <s v="Gazetecilik Bölümü"/>
    <s v=""/>
    <x v="1"/>
    <s v="Aktif"/>
    <s v="18.09.2017"/>
    <s v="11.08.2017"/>
    <n v="2017"/>
    <x v="0"/>
    <n v="1"/>
    <s v="99743221704"/>
    <x v="1"/>
    <s v="muhannad.hammoud93@gmail.com"/>
    <s v="05342028783 05342028784"/>
    <s v="Muhannad.hammoud93@gmail.com"/>
    <s v="5342028783"/>
    <s v="22.10.1993"/>
  </r>
  <r>
    <s v="17080004"/>
    <s v="Yurdanur Melissa"/>
    <s v="ZAFERA"/>
    <x v="19"/>
    <s v="Diş Hekimliği"/>
    <s v=""/>
    <x v="0"/>
    <s v="Aktif"/>
    <s v="29.09.2017"/>
    <s v="11.08.2017"/>
    <n v="2017"/>
    <x v="0"/>
    <n v="1"/>
    <s v="59278333976"/>
    <x v="64"/>
    <s v="yumelza@gmail.com"/>
    <s v="5446513250 05436762445"/>
    <s v="yumelza@gmail.com"/>
    <s v="5446513250"/>
    <s v="22.08.1998"/>
  </r>
  <r>
    <s v="17460635"/>
    <s v="Hanieh"/>
    <s v="KABOUD"/>
    <x v="22"/>
    <s v="Anestezi Programı"/>
    <s v=""/>
    <x v="0"/>
    <s v="Aktif"/>
    <s v="11.08.2017"/>
    <s v="11.08.2017"/>
    <n v="2017"/>
    <x v="0"/>
    <n v="0"/>
    <s v=""/>
    <x v="12"/>
    <s v="hanieh1376@gmail.com"/>
    <s v="05050373878"/>
    <s v=""/>
    <s v=""/>
    <s v="14.01.1998"/>
  </r>
  <r>
    <s v="17580152"/>
    <s v="Arezoo"/>
    <s v="KABOUD"/>
    <x v="45"/>
    <s v="Mobilya ve Dekorasyon Programı"/>
    <s v=""/>
    <x v="0"/>
    <s v="Aktif"/>
    <s v="29.09.2017"/>
    <s v="11.08.2017"/>
    <n v="2017"/>
    <x v="0"/>
    <n v="0"/>
    <s v="98713676269"/>
    <x v="12"/>
    <s v="arezoo1373@gmail.com"/>
    <s v="05372842048"/>
    <s v=""/>
    <s v=""/>
    <s v="14.01.1998"/>
  </r>
  <r>
    <s v="17040008"/>
    <s v="Sinem"/>
    <s v="ÖZGÜR"/>
    <x v="10"/>
    <s v="Tıp (İngilizce)"/>
    <s v=""/>
    <x v="0"/>
    <s v="Aktif"/>
    <s v="19.09.2017"/>
    <s v="11.08.2017"/>
    <n v="2017"/>
    <x v="0"/>
    <n v="0"/>
    <s v="33319934162"/>
    <x v="11"/>
    <s v=""/>
    <s v="05368929590 05497926942"/>
    <s v="si.ne_m@hotmail.com"/>
    <s v="5368929590"/>
    <s v="10.08.1998"/>
  </r>
  <r>
    <s v="17090002"/>
    <s v="Hamza"/>
    <s v="AYAZOĞLU"/>
    <x v="20"/>
    <s v="Hukuk Bölümü"/>
    <s v=""/>
    <x v="1"/>
    <s v="Aktif"/>
    <s v="13.10.2017"/>
    <s v="11.08.2017"/>
    <n v="2017"/>
    <x v="0"/>
    <n v="1"/>
    <s v="46564835078"/>
    <x v="23"/>
    <s v="ayazoglu_hamza@hotmail.com"/>
    <s v="05317365561"/>
    <s v="ayazoglu_hamza@hotmail.com"/>
    <s v="5317365561"/>
    <s v="19.06.1999"/>
  </r>
  <r>
    <s v="17040009"/>
    <s v="ULVIYYA"/>
    <s v="MAMMADLI"/>
    <x v="10"/>
    <s v="Tıp"/>
    <s v=""/>
    <x v="0"/>
    <s v="Aktif"/>
    <s v="11.08.2017"/>
    <s v="11.08.2017"/>
    <n v="2017"/>
    <x v="0"/>
    <n v="1"/>
    <s v="99101813350"/>
    <x v="2"/>
    <s v="ulviyamammad@gmail.com"/>
    <s v="05417357157"/>
    <s v="ulviyamammad@gmail.com"/>
    <s v="5417357157"/>
    <s v="02.03.1998"/>
  </r>
  <r>
    <s v="17010814"/>
    <s v="BÜŞRA"/>
    <s v="ESEN"/>
    <x v="7"/>
    <s v="Almanca Öğretmenliği"/>
    <s v=""/>
    <x v="0"/>
    <s v="Aktif"/>
    <s v="21.09.2017"/>
    <s v="11.08.2017"/>
    <n v="2017"/>
    <x v="0"/>
    <n v="1"/>
    <s v="13481860988"/>
    <x v="10"/>
    <s v="buesra_es@outlook.de"/>
    <s v="5050648598 5373119263"/>
    <s v="buesra_es@outlook.de"/>
    <s v="5468642861"/>
    <s v="14.04.1997"/>
  </r>
  <r>
    <s v="17920063"/>
    <s v="Mohammed Imad Wazir"/>
    <s v="WAZIR"/>
    <x v="38"/>
    <s v="Mimarlık Bölümü"/>
    <s v=""/>
    <x v="1"/>
    <s v="Aktif"/>
    <s v="11.08.2017"/>
    <s v="11.08.2017"/>
    <n v="2017"/>
    <x v="0"/>
    <n v="1"/>
    <s v="99731396872"/>
    <x v="26"/>
    <s v="mohammedimadwazir@gmail.com"/>
    <s v="05367219996"/>
    <s v="Mohammed.imad9977@gmail.com"/>
    <s v="5367219996"/>
    <s v="25.01.1997"/>
  </r>
  <r>
    <s v="17040257"/>
    <s v="OMID"/>
    <s v="SAMIMI"/>
    <x v="10"/>
    <s v="Tıp (İngilizce)"/>
    <s v=""/>
    <x v="1"/>
    <s v="Aktif"/>
    <s v="09.10.2017"/>
    <s v="11.08.2017"/>
    <n v="2017"/>
    <x v="0"/>
    <n v="0"/>
    <s v="99992510598"/>
    <x v="12"/>
    <s v="os.man.freedom@gmail.com"/>
    <s v="05355684669"/>
    <s v="Omiid.samimi@gmail.com"/>
    <s v="5355684669"/>
    <s v="21.03.1995"/>
  </r>
  <r>
    <s v="17030208"/>
    <s v="MİKAİL YAŞAR"/>
    <s v="GÜNAY"/>
    <x v="6"/>
    <s v="İlahiyat Programı"/>
    <s v=""/>
    <x v="1"/>
    <s v="Aktif"/>
    <s v="19.09.2017"/>
    <s v="11.08.2017"/>
    <n v="2017"/>
    <x v="0"/>
    <n v="1"/>
    <s v="59983434500"/>
    <x v="10"/>
    <s v="mikail.gunay.1@gmail.com"/>
    <s v="05458366997"/>
    <s v="Mikail.gunay.1@gmail.com"/>
    <s v="5458366997"/>
    <s v="22.01.1999"/>
  </r>
  <r>
    <s v="17950063"/>
    <s v="HAMID"/>
    <s v="GARAYEV"/>
    <x v="39"/>
    <s v="Görsel İletişim Tasarımı Bölümü"/>
    <s v=""/>
    <x v="1"/>
    <s v="Aktif"/>
    <s v="20.09.2017"/>
    <s v="11.08.2017"/>
    <n v="2017"/>
    <x v="0"/>
    <n v="1"/>
    <s v="99194177568"/>
    <x v="2"/>
    <s v="hamid.garayev@gmail.com"/>
    <s v="05539011455"/>
    <s v="hamid.garayev@gmail.com"/>
    <s v="5539011455"/>
    <s v="08.05.1998"/>
  </r>
  <r>
    <s v="17040258"/>
    <s v="AMIN"/>
    <s v="VATANDOUST"/>
    <x v="10"/>
    <s v="Tıp"/>
    <s v=""/>
    <x v="1"/>
    <s v="Aktif"/>
    <s v="12.10.2017"/>
    <s v="11.08.2017"/>
    <n v="2017"/>
    <x v="0"/>
    <n v="1"/>
    <s v="98713713831"/>
    <x v="12"/>
    <s v="aminvatan00@gmail.com"/>
    <s v="05432219307"/>
    <s v="aminvatan00@gmail.com"/>
    <s v="5432219307"/>
    <s v="10.08.1999"/>
  </r>
  <r>
    <s v="17040259"/>
    <s v="AMIRHOSSEIN"/>
    <s v="VATANDOUST"/>
    <x v="10"/>
    <s v="Tıp"/>
    <s v=""/>
    <x v="1"/>
    <s v="Aktif"/>
    <s v="14.11.2017"/>
    <s v="11.08.2017"/>
    <n v="2017"/>
    <x v="0"/>
    <n v="1"/>
    <s v="98713713839"/>
    <x v="12"/>
    <s v="amirvatan00@gmail.com"/>
    <s v="05432219306"/>
    <s v="amirvatan00@gmail.com"/>
    <s v="5432219306"/>
    <s v="10.08.1999"/>
  </r>
  <r>
    <s v="17960051"/>
    <s v="ÖZDEN"/>
    <s v="SALTANAT"/>
    <x v="40"/>
    <s v="Uçak ve Uzay Mühendisliği Bölümü"/>
    <s v=""/>
    <x v="1"/>
    <s v="Aktif"/>
    <s v="25.09.2017"/>
    <s v="14.08.2017"/>
    <n v="2017"/>
    <x v="2"/>
    <n v="0"/>
    <s v="98713722135"/>
    <x v="39"/>
    <s v="ozdensaltanat@outlook.com"/>
    <s v="905428833530"/>
    <s v=""/>
    <s v=""/>
    <s v="19.12.1999"/>
  </r>
  <r>
    <s v="17080098"/>
    <s v="Aıda"/>
    <s v="KALANTARIPOUR"/>
    <x v="19"/>
    <s v="Diş Hekimliği"/>
    <s v=""/>
    <x v="0"/>
    <s v="Aktif"/>
    <s v="02.10.2017"/>
    <s v="14.08.2017"/>
    <n v="2017"/>
    <x v="0"/>
    <n v="1"/>
    <s v="98713722131"/>
    <x v="12"/>
    <s v="aida.kalantari1368@gmail.com"/>
    <s v="00989141400228 05372808609"/>
    <s v="Aida.kalantari1368@gmail.com"/>
    <s v="5372808609"/>
    <s v="07.09.1989"/>
  </r>
  <r>
    <s v="17040260"/>
    <s v="Funda"/>
    <s v="GERENLİ"/>
    <x v="10"/>
    <s v="Tıp (İngilizce)"/>
    <s v=""/>
    <x v="0"/>
    <s v="Aktif"/>
    <s v="18.09.2017"/>
    <s v="14.08.2017"/>
    <n v="2017"/>
    <x v="0"/>
    <n v="0"/>
    <s v="35536001788"/>
    <x v="11"/>
    <s v="f.gerenli@hotmail.com"/>
    <s v="5343919820 05372032850"/>
    <s v="f.gerenli@hotmail.com"/>
    <s v="5343919820"/>
    <s v="10.02.1998"/>
  </r>
  <r>
    <s v="17040261"/>
    <s v="UYGAR BARIŞ"/>
    <s v="KAYTAKOĞLU"/>
    <x v="10"/>
    <s v="Tıp"/>
    <s v=""/>
    <x v="1"/>
    <s v="Aktif"/>
    <s v="20.09.2017"/>
    <s v="14.08.2017"/>
    <n v="2017"/>
    <x v="0"/>
    <n v="1"/>
    <s v="15737414068"/>
    <x v="32"/>
    <s v="ubkaytakoglu@gmail.com"/>
    <s v="05357749293"/>
    <s v="ubkaytakoglu@gmail.com"/>
    <s v="5357749293"/>
    <s v="19.12.1998"/>
  </r>
  <r>
    <s v="17480768"/>
    <s v="Mina"/>
    <s v="ALETAİBİ"/>
    <x v="8"/>
    <s v="Muhasebe ve Vergi Uygulamaları Programı"/>
    <s v=""/>
    <x v="0"/>
    <s v="Aktif"/>
    <s v="19.09.2017"/>
    <s v="14.08.2017"/>
    <n v="2017"/>
    <x v="0"/>
    <n v="1"/>
    <s v="99185413088"/>
    <x v="26"/>
    <s v="mena.hayder.mh@gmail.com"/>
    <s v="5384129607"/>
    <s v="Mena.hayder.mh@gmail.com"/>
    <s v="5384129607"/>
    <s v="09.12.1998"/>
  </r>
  <r>
    <s v="17040262"/>
    <s v="MOHAMMAD"/>
    <s v="JAVANMARD"/>
    <x v="10"/>
    <s v="Tıp (İngilizce)"/>
    <s v=""/>
    <x v="1"/>
    <s v="Aktif"/>
    <s v="10.10.2017"/>
    <s v="14.08.2017"/>
    <n v="2017"/>
    <x v="0"/>
    <n v="0"/>
    <s v="99161828622"/>
    <x v="12"/>
    <s v="mohamadjavanmard95@gmail.com"/>
    <s v="05050917110"/>
    <s v="mohammedjavanmard95@gmail.com"/>
    <s v="5050917110"/>
    <s v="14.12.1995"/>
  </r>
  <r>
    <s v="17060543"/>
    <s v="Sergheı"/>
    <s v="DULOGLU"/>
    <x v="1"/>
    <s v="Makine Mühendisliği Bölümü"/>
    <s v=""/>
    <x v="1"/>
    <s v="Aktif"/>
    <s v="18.09.2017"/>
    <s v="14.08.2017"/>
    <n v="2017"/>
    <x v="0"/>
    <n v="1"/>
    <s v="99616307900"/>
    <x v="75"/>
    <s v="serg23_dul@hotmail.com"/>
    <s v="05457743794"/>
    <s v="serg23_dul@hotmail.com"/>
    <s v="5457743794"/>
    <s v="04.03.1997"/>
  </r>
  <r>
    <s v="17120322"/>
    <s v="Abdul Hakim"/>
    <s v="QADERY"/>
    <x v="12"/>
    <s v="Siyaset Bilimi ve Kamu Yönetimi Bölümü"/>
    <s v=""/>
    <x v="1"/>
    <s v="Aktif"/>
    <s v="21.09.2017"/>
    <s v="14.08.2017"/>
    <n v="2017"/>
    <x v="0"/>
    <n v="1"/>
    <s v="99257542036"/>
    <x v="14"/>
    <s v="abdulhakim.qadery@gmail.com"/>
    <s v="05515894954"/>
    <s v="abdulhakim.qadery@gmail.com"/>
    <s v="5515894954"/>
    <s v="10.10.1994"/>
  </r>
  <r>
    <s v="17950064"/>
    <s v="KHAOULA"/>
    <s v="EL MZABRI"/>
    <x v="39"/>
    <s v="Görsel İletişim Tasarımı Bölümü"/>
    <s v=""/>
    <x v="0"/>
    <s v="Aktif"/>
    <s v="12.10.2017"/>
    <s v="14.08.2017"/>
    <n v="2017"/>
    <x v="0"/>
    <n v="1"/>
    <s v="99128544350"/>
    <x v="60"/>
    <s v=""/>
    <s v="05538491584"/>
    <s v="Khaoula.sweet13@gmail.com"/>
    <s v="5538491584"/>
    <s v="30.08.1997"/>
  </r>
  <r>
    <s v="17060544"/>
    <s v="Ibrahım"/>
    <s v="ZULFUGARLI"/>
    <x v="1"/>
    <s v="Makine Mühendisliği Bölümü"/>
    <s v=""/>
    <x v="1"/>
    <s v="Aktif"/>
    <s v="18.09.2017"/>
    <s v="14.08.2017"/>
    <n v="2017"/>
    <x v="0"/>
    <n v="1"/>
    <s v="99691518840"/>
    <x v="2"/>
    <s v="ibrahimzulfugarli1907@gmail.com"/>
    <s v="5393975182"/>
    <s v="ibrahimzulfugarli1907@gmail.com"/>
    <s v="5393975182"/>
    <s v="29.08.2000"/>
  </r>
  <r>
    <s v="17010815"/>
    <s v="AIHEMI"/>
    <s v="NAZIYIMU"/>
    <x v="7"/>
    <s v="İngilizce Öğretmenliği"/>
    <s v=""/>
    <x v="0"/>
    <s v="Aktif"/>
    <s v="20.09.2017"/>
    <s v="14.08.2014"/>
    <n v="2017"/>
    <x v="0"/>
    <n v="0"/>
    <s v="99893593690"/>
    <x v="47"/>
    <s v="ilkturk.seyit@gmail.com"/>
    <s v="05394647900 05323245006"/>
    <s v="z970401y.r@gmail.com"/>
    <s v="5394647900"/>
    <s v="25.01.1998"/>
  </r>
  <r>
    <s v="17010816"/>
    <s v="FATİH"/>
    <s v="ŞAHİN"/>
    <x v="7"/>
    <s v="Rehberlik ve Psikolojik Danışmanlık Programı"/>
    <s v=""/>
    <x v="1"/>
    <s v="Aktif"/>
    <s v="19.09.2017"/>
    <s v="14.08.2017"/>
    <n v="2017"/>
    <x v="0"/>
    <n v="1"/>
    <s v="59803046296"/>
    <x v="4"/>
    <s v=""/>
    <s v="05060209683"/>
    <s v="fatih_shn1@hotmail.com"/>
    <s v="5060209683"/>
    <s v="20.05.1998"/>
  </r>
  <r>
    <s v="17770068"/>
    <s v="Mechmet (Mehmet)"/>
    <s v="MEMET"/>
    <x v="25"/>
    <s v="Adalet Programı"/>
    <s v=""/>
    <x v="1"/>
    <s v="Aktif"/>
    <s v="19.09.2017"/>
    <s v="14.08.2017"/>
    <n v="2017"/>
    <x v="0"/>
    <n v="1"/>
    <s v="99259011578"/>
    <x v="38"/>
    <s v="16mehmetm@gmail.com"/>
    <s v="5317430792 5364967989"/>
    <s v="16mehmet@gmail.com"/>
    <s v="5317430792"/>
    <s v="15.07.1996"/>
  </r>
  <r>
    <s v="17040264"/>
    <s v="SALEH"/>
    <s v="DERWICHE DJAZAERLY"/>
    <x v="10"/>
    <s v="Tıp (İngilizce)"/>
    <s v=""/>
    <x v="1"/>
    <s v="Aktif"/>
    <s v="14.08.2017"/>
    <s v="14.08.2017"/>
    <n v="2017"/>
    <x v="0"/>
    <n v="0"/>
    <s v="99607499812"/>
    <x v="79"/>
    <s v="saleh.derwiche@gmail.com"/>
    <s v="05311041096"/>
    <s v="saleh.derwiche@gmail.com"/>
    <s v="5311041096"/>
    <s v="08.07.1999"/>
  </r>
  <r>
    <s v="17020716"/>
    <s v="Safira"/>
    <s v="KHAIRINA"/>
    <x v="11"/>
    <s v="Biyoloji Bölümü"/>
    <s v=""/>
    <x v="0"/>
    <s v="Aktif"/>
    <s v="25.09.2017"/>
    <s v="14.08.2017"/>
    <n v="2017"/>
    <x v="0"/>
    <n v="1"/>
    <s v="99803510410"/>
    <x v="30"/>
    <s v="safirak2808@gmail.com"/>
    <s v="5396542808"/>
    <s v="safirak2808@gmail.com"/>
    <s v="5396542808"/>
    <s v="28.08.1998"/>
  </r>
  <r>
    <s v="17040265"/>
    <s v="YASER"/>
    <s v="ALBEİK"/>
    <x v="10"/>
    <s v="Tıp (İngilizce)"/>
    <s v=""/>
    <x v="1"/>
    <s v="Aktif Değil"/>
    <s v="03.10.2017"/>
    <s v="14.08.2017"/>
    <n v="2017"/>
    <x v="0"/>
    <n v="0"/>
    <s v="99433865850"/>
    <x v="1"/>
    <s v="yaserovic68@gmail.com"/>
    <s v="05349144677"/>
    <s v="yaseroic68@gmail.com"/>
    <s v="5349144677"/>
    <s v="11.08.1998"/>
  </r>
  <r>
    <s v="17930188"/>
    <s v="Esma"/>
    <s v="KAZAK"/>
    <x v="34"/>
    <s v="Gazetecilik Bölümü"/>
    <s v=""/>
    <x v="0"/>
    <s v="Aktif"/>
    <s v="19.09.2017"/>
    <s v="14.08.2017"/>
    <n v="2017"/>
    <x v="0"/>
    <n v="1"/>
    <s v="55123081252"/>
    <x v="19"/>
    <s v="kazakhesma@gmail.com"/>
    <s v="05061650676"/>
    <s v="kazakesma@gmail.com"/>
    <s v="5541583455"/>
    <s v="14.07.1998"/>
  </r>
  <r>
    <s v="17020717"/>
    <s v="Aysel"/>
    <s v="Mirzali"/>
    <x v="11"/>
    <s v="Felsefe Bölümü"/>
    <s v=""/>
    <x v="0"/>
    <s v="Aktif"/>
    <s v="20.09.2017"/>
    <s v="14.08.2017"/>
    <n v="2017"/>
    <x v="0"/>
    <n v="1"/>
    <s v="99167828404"/>
    <x v="2"/>
    <s v="aysel.mirzali@gmail.com"/>
    <s v="05442520686"/>
    <s v="aysel.mirzali@gmail.com"/>
    <s v="5442520686"/>
    <s v="29.06.1993"/>
  </r>
  <r>
    <s v="17940113"/>
    <s v="MURAD"/>
    <s v="GASIMZADA"/>
    <x v="2"/>
    <s v="Turizm İşletmeciliği Bölümü"/>
    <s v=""/>
    <x v="1"/>
    <s v="Aktif"/>
    <s v="14.08.2017"/>
    <s v="14.08.2017"/>
    <n v="2017"/>
    <x v="0"/>
    <n v="1"/>
    <s v="98713760873"/>
    <x v="2"/>
    <s v=""/>
    <s v="+994555839397"/>
    <s v="5539301820@gmail.com"/>
    <s v="5539301820"/>
    <s v="06.09.2000"/>
  </r>
  <r>
    <s v="17930189"/>
    <s v="Yasser"/>
    <s v="KOSBA"/>
    <x v="34"/>
    <s v="Radyo Televizyon ve Sinema Bölümü"/>
    <s v=""/>
    <x v="1"/>
    <s v="Aktif"/>
    <s v="20.09.2017"/>
    <s v="14.08.2017"/>
    <n v="2017"/>
    <x v="0"/>
    <n v="1"/>
    <s v="99419088716"/>
    <x v="72"/>
    <s v="kosba.yasser@gmail.com"/>
    <s v="05444555140"/>
    <s v="kosba.yasser@gmail.com"/>
    <s v="5444555140"/>
    <s v="03.07.1997"/>
  </r>
  <r>
    <s v="17040269"/>
    <s v="Taha Enes"/>
    <s v="BEKMEZ"/>
    <x v="10"/>
    <s v="Tıp (İngilizce)"/>
    <s v=""/>
    <x v="1"/>
    <s v="Aktif Değil"/>
    <s v="05.10.2017"/>
    <s v="14.08.2017"/>
    <n v="2017"/>
    <x v="0"/>
    <n v="0"/>
    <s v="34322380274"/>
    <x v="32"/>
    <s v="tahaenes.bekmez@gmail.com"/>
    <s v="05369593149 05545521386"/>
    <s v="tahaenes.bekmez@gmail.com"/>
    <s v="5545521386"/>
    <s v="05.02.1999"/>
  </r>
  <r>
    <s v="17870048"/>
    <s v="BAKHRIDDIN"/>
    <s v="ASATOV"/>
    <x v="27"/>
    <s v="Havacılık Yönetimi"/>
    <s v=""/>
    <x v="1"/>
    <s v="Aktif"/>
    <s v="15.08.2017"/>
    <s v="15.08.2017"/>
    <n v="2017"/>
    <x v="0"/>
    <n v="1"/>
    <s v="99938479378"/>
    <x v="21"/>
    <s v="bahriddin.asatov@yandex.ru"/>
    <s v="05532101769"/>
    <s v="bahriddin.asatov@yandex.ru"/>
    <s v="5532101769"/>
    <s v="01.11.1997"/>
  </r>
  <r>
    <s v="17950065"/>
    <s v="Muhammed"/>
    <s v="MASRİ"/>
    <x v="39"/>
    <s v="Görsel İletişim Tasarımı Bölümü"/>
    <s v=""/>
    <x v="1"/>
    <s v="Aktif"/>
    <s v="19.09.2017"/>
    <s v="15.08.2017"/>
    <n v="2017"/>
    <x v="0"/>
    <n v="1"/>
    <s v="99350586814"/>
    <x v="1"/>
    <s v="momasri27@gmail.com"/>
    <s v="05372647496 05346207145"/>
    <s v="momasri27@gmail.com"/>
    <s v="5372647496"/>
    <s v="02.01.1997"/>
  </r>
  <r>
    <s v="17090189"/>
    <s v="Olcay"/>
    <s v="YENİAY"/>
    <x v="20"/>
    <s v="Hukuk Bölümü"/>
    <s v=""/>
    <x v="1"/>
    <s v="Aktif"/>
    <s v="16.09.2017"/>
    <s v="15.08.2017"/>
    <n v="2017"/>
    <x v="0"/>
    <n v="1"/>
    <s v="15637003522"/>
    <x v="32"/>
    <s v="olcayenaiy@gmail.com"/>
    <s v="5535402023 5333899524"/>
    <s v="olcayenaiy@gmail.com"/>
    <s v="5535402023"/>
    <s v="23.12.1997"/>
  </r>
  <r>
    <s v="17010820"/>
    <s v="BAHAR"/>
    <s v="TUKANOVA"/>
    <x v="7"/>
    <s v="Rehberlik ve Psikolojik Danışmanlık Programı"/>
    <s v=""/>
    <x v="0"/>
    <s v="Aktif"/>
    <s v="15.08.2017"/>
    <s v="14.08.2017"/>
    <n v="2017"/>
    <x v="0"/>
    <n v="1"/>
    <s v="99287814424"/>
    <x v="2"/>
    <s v="bahartukanova@gmail.com"/>
    <s v="05417357254"/>
    <s v="Bahartukanova@gmail.com"/>
    <s v="5417357254"/>
    <s v="29.05.1999"/>
  </r>
  <r>
    <s v="17160369"/>
    <s v="Seçkin"/>
    <s v="SÖYLER"/>
    <x v="0"/>
    <s v="Beslenme ve Diyetetik"/>
    <s v=""/>
    <x v="1"/>
    <s v="Aktif"/>
    <s v="25.09.2017"/>
    <s v="15.08.2017"/>
    <n v="2017"/>
    <x v="0"/>
    <n v="1"/>
    <s v="29011135068"/>
    <x v="11"/>
    <s v="seckinsoyler35@gmail.com"/>
    <s v="(536) 866-1540 05302528836"/>
    <s v="seckinsoyler35@gmail.com"/>
    <s v="5368661540"/>
    <s v="10.09.1998"/>
  </r>
  <r>
    <s v="17010821"/>
    <s v="ZINAH ALI MOHAMMED"/>
    <s v="ALBENI"/>
    <x v="7"/>
    <s v="Ortaöğretim Matematik Öğretmenliği"/>
    <s v=""/>
    <x v="0"/>
    <s v="Aktif"/>
    <s v="25.09.2017"/>
    <s v="15.08.2017"/>
    <n v="2017"/>
    <x v="0"/>
    <n v="1"/>
    <s v="99448837484"/>
    <x v="26"/>
    <s v="zeanali1998123@gmail.com"/>
    <s v="05315810423"/>
    <s v="zeanali1998123@gmail.com"/>
    <s v="5315810423"/>
    <s v="28.01.1998"/>
  </r>
  <r>
    <s v="17010822"/>
    <s v="Merve"/>
    <s v="HAMMAD"/>
    <x v="7"/>
    <s v="Fransızca Öğretmenliği"/>
    <s v=""/>
    <x v="0"/>
    <s v="Aktif"/>
    <s v="15.08.2017"/>
    <s v="15.08.2017"/>
    <n v="2017"/>
    <x v="0"/>
    <n v="0"/>
    <s v="99970777128"/>
    <x v="1"/>
    <s v="maroomh046@gmail.com"/>
    <s v="05372126709"/>
    <s v=""/>
    <s v=""/>
    <s v="01.01.1992"/>
  </r>
  <r>
    <s v="17020723"/>
    <s v="Ganıra"/>
    <s v="SHIRINOVA"/>
    <x v="11"/>
    <s v="Psikoloji Bölümü"/>
    <s v=""/>
    <x v="0"/>
    <s v="Aktif"/>
    <s v="25.09.2017"/>
    <s v="15.08.2017"/>
    <n v="2017"/>
    <x v="0"/>
    <n v="1"/>
    <s v="98713797039"/>
    <x v="2"/>
    <s v="ganirasirinova@gmail.com"/>
    <s v="05342568871"/>
    <s v="ganirasirinova@gmail.com"/>
    <s v="5342568871"/>
    <s v="15.09.2000"/>
  </r>
  <r>
    <s v="17010823"/>
    <s v="RAMYAR"/>
    <s v="LOTFI"/>
    <x v="7"/>
    <s v="İngilizce Öğretmenliği"/>
    <s v=""/>
    <x v="1"/>
    <s v="Aktif"/>
    <s v="15.08.2017"/>
    <s v="15.08.2017"/>
    <n v="2017"/>
    <x v="0"/>
    <n v="0"/>
    <s v="99902558962"/>
    <x v="12"/>
    <s v="ramyar.lotfi@gmail.com"/>
    <s v="05397165799"/>
    <s v="Ramyar.lotfi@gmail.com"/>
    <s v="5397165799"/>
    <s v="05.11.1989"/>
  </r>
  <r>
    <s v="17050259"/>
    <s v="HAMID"/>
    <s v="MOHAMMADKHANI"/>
    <x v="3"/>
    <s v="Tarım Ekonomisi Bölümü"/>
    <s v=""/>
    <x v="1"/>
    <s v="Aktif"/>
    <s v="15.08.2017"/>
    <s v="15.08.2017"/>
    <n v="2017"/>
    <x v="0"/>
    <n v="0"/>
    <s v="99836581920"/>
    <x v="12"/>
    <s v="sinamk55@gmail.com"/>
    <s v="05531652155"/>
    <s v=""/>
    <s v=""/>
    <s v="21.10.1993"/>
  </r>
  <r>
    <s v="17020724"/>
    <s v="Sylapberdı"/>
    <s v="ISHANKULIYEV"/>
    <x v="11"/>
    <s v="Tarih Bölümü"/>
    <s v=""/>
    <x v="1"/>
    <s v="Aktif"/>
    <s v="18.09.2017"/>
    <s v="15.08.2017"/>
    <n v="2017"/>
    <x v="0"/>
    <n v="1"/>
    <s v="98713813597"/>
    <x v="9"/>
    <s v="best.2017boy95@mail.ru"/>
    <s v="05050995401"/>
    <s v="best.2017boy95@mail.ru"/>
    <s v="5050995401"/>
    <s v="14.06.1999"/>
  </r>
  <r>
    <s v="17460637"/>
    <s v="Nicoleta Adriana"/>
    <s v="NİTA"/>
    <x v="22"/>
    <s v="Ağız ve Diş Sağlığı Programı"/>
    <s v=""/>
    <x v="0"/>
    <s v="Aktif"/>
    <s v="19.09.2017"/>
    <s v="15.08.2017"/>
    <n v="2017"/>
    <x v="0"/>
    <n v="1"/>
    <s v="63811424526"/>
    <x v="98"/>
    <s v="n.adriana.nita@gmail.com"/>
    <s v="05462106379 05382690101"/>
    <s v="n.adriana.nita@gmail.com"/>
    <s v="5462106379"/>
    <s v="16.03.1979"/>
  </r>
  <r>
    <s v="17330155"/>
    <s v="HUSEYN"/>
    <s v="HUSEYNLI"/>
    <x v="31"/>
    <s v="İlahiyat Programı"/>
    <s v=""/>
    <x v="1"/>
    <s v="Aktif"/>
    <s v="15.08.2017"/>
    <s v="15.08.2017"/>
    <n v="2017"/>
    <x v="0"/>
    <n v="0"/>
    <s v="99419814858"/>
    <x v="2"/>
    <s v=""/>
    <s v=""/>
    <s v=""/>
    <s v=""/>
    <s v="26.08.1999"/>
  </r>
  <r>
    <s v="17060548"/>
    <s v="Anas"/>
    <s v="ABUHANTASH"/>
    <x v="1"/>
    <s v="İnşaat Mühendisliği Bölümü"/>
    <s v=""/>
    <x v="1"/>
    <s v="Aktif"/>
    <s v="15.08.2017"/>
    <s v="15.08.2017"/>
    <n v="2017"/>
    <x v="0"/>
    <n v="1"/>
    <s v=""/>
    <x v="15"/>
    <s v="anas.hantash0@gmail.com"/>
    <s v="(539) 237-9607"/>
    <s v=""/>
    <s v=""/>
    <s v="25.02.1998"/>
  </r>
  <r>
    <s v="17060549"/>
    <s v="Mir Ülvi"/>
    <s v="GANBEROV"/>
    <x v="1"/>
    <s v="Bilgisayar Mühendisliği Bölümü"/>
    <s v=""/>
    <x v="1"/>
    <s v="Aktif"/>
    <s v="19.09.2017"/>
    <s v="15.08.2017"/>
    <n v="2017"/>
    <x v="0"/>
    <n v="1"/>
    <s v="98713833305"/>
    <x v="2"/>
    <s v="cenk.born@gmail.com&amp;#x0D;"/>
    <s v=""/>
    <s v="cenk.born@gmail.com"/>
    <s v="5414129609"/>
    <s v="08.09.2000"/>
  </r>
  <r>
    <s v="17120323"/>
    <s v="Moaz Khaled Abdelkarim"/>
    <s v="ABDELKARİM"/>
    <x v="12"/>
    <s v="İşletme Bölümü"/>
    <s v=""/>
    <x v="1"/>
    <s v="Aktif"/>
    <s v="15.08.2017"/>
    <s v="15.08.2017"/>
    <n v="2017"/>
    <x v="0"/>
    <n v="1"/>
    <s v="98713833311"/>
    <x v="72"/>
    <s v="moaz7901@gmail.com"/>
    <s v="5389885366"/>
    <s v=""/>
    <s v=""/>
    <s v="14.02.1998"/>
  </r>
  <r>
    <s v="17040272"/>
    <s v="SABA"/>
    <s v="YAVARI"/>
    <x v="10"/>
    <s v="Tıp (İngilizce)"/>
    <s v=""/>
    <x v="0"/>
    <s v="Aktif"/>
    <s v="15.08.2017"/>
    <s v="15.08.2017"/>
    <n v="2017"/>
    <x v="0"/>
    <n v="0"/>
    <s v="99176629290"/>
    <x v="12"/>
    <s v="sabayavari9573@gmail.com"/>
    <s v="05539630128"/>
    <s v="sabayavarı9573@gmaıl.com"/>
    <s v="5539630128"/>
    <s v="27.02.1995"/>
  </r>
  <r>
    <s v="17040273"/>
    <s v="Safar"/>
    <s v="SAFAROV"/>
    <x v="10"/>
    <s v="Tıp (İngilizce)"/>
    <s v=""/>
    <x v="1"/>
    <s v="Aktif"/>
    <s v="20.09.2017"/>
    <s v="15.08.2017"/>
    <n v="2017"/>
    <x v="0"/>
    <n v="0"/>
    <s v="98713723967"/>
    <x v="2"/>
    <s v="safarsafarov2017m@gmail.com"/>
    <s v="5356030185"/>
    <s v="sefer009@bk.ru"/>
    <s v="5356030185"/>
    <s v="09.11.2000"/>
  </r>
  <r>
    <s v="17040274"/>
    <s v="Akbar"/>
    <s v="MUSTAFAYEV"/>
    <x v="10"/>
    <s v="Tıp"/>
    <s v=""/>
    <x v="1"/>
    <s v="Aktif"/>
    <s v="19.09.2017"/>
    <s v="15.08.2017"/>
    <n v="2017"/>
    <x v="0"/>
    <n v="1"/>
    <s v="98713836089"/>
    <x v="2"/>
    <s v="mustafayevakbar77@gmail.com"/>
    <s v="05373858667"/>
    <s v="mustafayevakbar77@gmail.com"/>
    <s v="5373858667"/>
    <s v="19.11.2000"/>
  </r>
  <r>
    <s v="17120324"/>
    <s v="Rahım"/>
    <s v="ALILI"/>
    <x v="12"/>
    <s v="İktisat (İngilizce)"/>
    <s v=""/>
    <x v="1"/>
    <s v="Aktif"/>
    <s v="20.09.2017"/>
    <s v="15.08.2017"/>
    <n v="2017"/>
    <x v="0"/>
    <n v="0"/>
    <s v="98713838429"/>
    <x v="2"/>
    <s v="rehim.elili2017@gmail.com"/>
    <s v="05316179880"/>
    <s v="Agadavud@mail.ru"/>
    <s v="5050227940"/>
    <s v="23.06.2000"/>
  </r>
  <r>
    <s v="17060550"/>
    <s v="Taleh"/>
    <s v="TAZAKHANOVI"/>
    <x v="1"/>
    <s v="İnşaat Mühendisliği Bölümü"/>
    <s v=""/>
    <x v="1"/>
    <s v="Aktif"/>
    <s v="20.09.2017"/>
    <s v="15.08.2017"/>
    <n v="2017"/>
    <x v="0"/>
    <n v="1"/>
    <s v="98713842193"/>
    <x v="6"/>
    <s v="ttezexanov@gmail.com"/>
    <s v="5316179880"/>
    <s v="taleh.tezexanoff@gmail.com"/>
    <s v="5050342694"/>
    <s v="21.10.1999"/>
  </r>
  <r>
    <s v="17010824"/>
    <s v="Nasirullah"/>
    <s v="KHPLWAK"/>
    <x v="7"/>
    <s v="Ortaöğretim Biyoloji Öğretmenliği"/>
    <s v=""/>
    <x v="1"/>
    <s v="Aktif"/>
    <s v="15.08.2017"/>
    <s v="15.08.2017"/>
    <n v="2017"/>
    <x v="0"/>
    <n v="1"/>
    <s v=""/>
    <x v="14"/>
    <s v=""/>
    <s v="05050909032"/>
    <s v=""/>
    <s v=""/>
    <s v="03.04.1996"/>
  </r>
  <r>
    <s v="17120325"/>
    <s v="Mohammad Yahya"/>
    <s v="YAKHSHİ"/>
    <x v="12"/>
    <s v="İşletme Bölümü"/>
    <s v=""/>
    <x v="1"/>
    <s v="Aktif"/>
    <s v="16.09.2017"/>
    <s v="15.08.2017"/>
    <n v="2017"/>
    <x v="0"/>
    <n v="1"/>
    <s v="99407548208"/>
    <x v="14"/>
    <s v="MYAHYA.YAKHSHI@GMAIL.COM"/>
    <s v="05394838549"/>
    <s v="Myahya.yakhshi@gmail.com"/>
    <s v="0539483854"/>
    <s v="03.07.1997"/>
  </r>
  <r>
    <s v="17040275"/>
    <s v="Özge"/>
    <s v="CHASAN (HATİPOĞLU)"/>
    <x v="10"/>
    <s v="Tıp"/>
    <s v=""/>
    <x v="0"/>
    <s v="Aktif"/>
    <s v="20.09.2017"/>
    <s v="16.08.2017"/>
    <n v="2017"/>
    <x v="0"/>
    <n v="1"/>
    <s v="11311147346"/>
    <x v="38"/>
    <s v="ozge.hatipoglu97@gmail.com"/>
    <s v="05339222128"/>
    <s v="ozge.hatipoglu97@gmail.com"/>
    <s v="5339222128"/>
    <s v="04.05.1999"/>
  </r>
  <r>
    <s v="17930191"/>
    <s v="Aytakın"/>
    <s v="GAHRAMANLI"/>
    <x v="34"/>
    <s v="Halkla İlişkiler ve Tanıtım Bölümü"/>
    <s v=""/>
    <x v="0"/>
    <s v="Aktif"/>
    <s v="16.08.2017"/>
    <s v="16.08.2017"/>
    <n v="2017"/>
    <x v="0"/>
    <n v="1"/>
    <s v=""/>
    <x v="2"/>
    <s v="qehremanliaytekin@gmail.com"/>
    <s v="05382080288"/>
    <s v=""/>
    <s v=""/>
    <s v="11.07.1994"/>
  </r>
  <r>
    <s v="17120326"/>
    <s v="Siyam Kamal"/>
    <s v="AMARKHAİL"/>
    <x v="12"/>
    <s v="İktisat (İngilizce)"/>
    <s v=""/>
    <x v="1"/>
    <s v="Aktif"/>
    <s v="22.09.2017"/>
    <s v="07.09.2017"/>
    <n v="2017"/>
    <x v="0"/>
    <n v="1"/>
    <s v="99716313122"/>
    <x v="14"/>
    <s v="siyamkamal11@gmail.com"/>
    <s v="05054705689"/>
    <s v="jjdsh@hotmil.com"/>
    <s v="5054705689"/>
    <s v="23.07.1998"/>
  </r>
  <r>
    <s v="17040276"/>
    <s v="Kamel"/>
    <s v="SANNAH"/>
    <x v="10"/>
    <s v="Tıp (İngilizce)"/>
    <s v=""/>
    <x v="1"/>
    <s v="Aktif"/>
    <s v="20.09.2017"/>
    <s v="16.08.2017"/>
    <n v="2017"/>
    <x v="0"/>
    <n v="1"/>
    <s v="99172386128"/>
    <x v="1"/>
    <s v="kamelmetropol@gmail.com"/>
    <s v="05061703222 05389725069"/>
    <s v="kamel.sannah0@gmail.com"/>
    <s v="5061703222"/>
    <s v="29.01.2000"/>
  </r>
  <r>
    <s v="17060552"/>
    <s v="Servan"/>
    <s v="KARAKOCH"/>
    <x v="1"/>
    <s v="İnşaat Mühendisliği Bölümü"/>
    <s v=""/>
    <x v="1"/>
    <s v="Aktif"/>
    <s v="18.09.2017"/>
    <s v="16.08.2017"/>
    <n v="2017"/>
    <x v="0"/>
    <n v="1"/>
    <s v="43444587188"/>
    <x v="11"/>
    <s v="servanyos7129@gmail.com"/>
    <s v="05319856673"/>
    <s v="servanyos7129@gmail.com"/>
    <s v="5319856673"/>
    <s v="14.09.1998"/>
  </r>
  <r>
    <s v="17010825"/>
    <s v="Bayram"/>
    <s v="YULDASHOV"/>
    <x v="7"/>
    <s v="Bilgisayar ve Öğretim Teknolojileri Öğretmenliği"/>
    <s v=""/>
    <x v="1"/>
    <s v="Aktif"/>
    <s v="16.08.2017"/>
    <s v="16.08.2017"/>
    <n v="2017"/>
    <x v="0"/>
    <n v="1"/>
    <s v="99470801750"/>
    <x v="9"/>
    <s v="bayramkhan1999@gmail.com"/>
    <s v="05050514459 05052092823"/>
    <s v=""/>
    <s v=""/>
    <s v="10.06.1999"/>
  </r>
  <r>
    <s v="17010826"/>
    <s v="Naile"/>
    <s v="EFLET"/>
    <x v="7"/>
    <s v="Özel Eğitim Öğretmenliği"/>
    <s v=""/>
    <x v="0"/>
    <s v="Aktif"/>
    <s v="19.09.2017"/>
    <s v="16.08.2017"/>
    <n v="2017"/>
    <x v="0"/>
    <n v="1"/>
    <s v="37904289170"/>
    <x v="2"/>
    <s v="naileeflet9@gmail.com"/>
    <s v="05413755064 05360532218"/>
    <s v="Naileeflet9@gmail.com"/>
    <s v="5413755064"/>
    <s v="01.09.1999"/>
  </r>
  <r>
    <s v="17020725"/>
    <s v="Yıfana"/>
    <s v="YILIHAMUJIANG"/>
    <x v="11"/>
    <s v="Türk Dili ve Edebiyatı Bölümü"/>
    <s v=""/>
    <x v="0"/>
    <s v="Aktif"/>
    <s v="25.09.2017"/>
    <s v="16.08.2017"/>
    <n v="2017"/>
    <x v="0"/>
    <n v="1"/>
    <s v="99638481008"/>
    <x v="47"/>
    <s v="ipare321@gmail.com"/>
    <s v="05386921222"/>
    <s v=""/>
    <s v=""/>
    <s v="21.03.1998"/>
  </r>
  <r>
    <s v="17940114"/>
    <s v="Ybraım"/>
    <s v="GURBANMYRADOV"/>
    <x v="2"/>
    <s v="Turizm İşletmeciliği Bölümü"/>
    <s v=""/>
    <x v="1"/>
    <s v="Aktif"/>
    <s v="20.09.2017"/>
    <s v="16.08.2017"/>
    <n v="2017"/>
    <x v="0"/>
    <n v="1"/>
    <s v="99400273992"/>
    <x v="9"/>
    <s v="gsceylan97@gmail.com"/>
    <s v="05306771405 05300680305 05308680305"/>
    <s v="gsceylan14@gmail.com"/>
    <s v="5306771405"/>
    <s v="14.05.1997"/>
  </r>
  <r>
    <s v="17040278"/>
    <s v="Selin"/>
    <s v="YAĞCI"/>
    <x v="10"/>
    <s v="Tıp"/>
    <s v=""/>
    <x v="0"/>
    <s v="Aktif"/>
    <s v="19.09.2017"/>
    <s v="16.08.2017"/>
    <n v="2017"/>
    <x v="0"/>
    <n v="1"/>
    <s v="22690669886"/>
    <x v="79"/>
    <s v="selin.yagci98@gmail.com"/>
    <s v="05422342800 (BABASI) 05438206241"/>
    <s v="selin.yagci98@gmail.com"/>
    <s v="5438206241"/>
    <s v="19.09.1998"/>
  </r>
  <r>
    <s v="17060554"/>
    <s v="Nijat"/>
    <s v="GAHRAMANOV"/>
    <x v="1"/>
    <s v="Bilgisayar Mühendisliği Bölümü"/>
    <s v=""/>
    <x v="1"/>
    <s v="Aktif"/>
    <s v="20.09.2017"/>
    <s v="16.08.2017"/>
    <n v="2017"/>
    <x v="0"/>
    <n v="1"/>
    <s v="98713931129"/>
    <x v="6"/>
    <s v="gahramanov-nicat@mail.ru"/>
    <s v="9940773900042"/>
    <s v="qahramanov-nicat@mail.ru"/>
    <s v="0773900042"/>
    <s v="19.08.2000"/>
  </r>
  <r>
    <s v="17040280"/>
    <s v="Besti"/>
    <s v="MEMMEDOVA"/>
    <x v="10"/>
    <s v="Tıp"/>
    <s v=""/>
    <x v="0"/>
    <s v="Aktif"/>
    <s v="20.09.2017"/>
    <s v="16.08.2017"/>
    <n v="2017"/>
    <x v="0"/>
    <n v="1"/>
    <s v="99935484832"/>
    <x v="2"/>
    <s v="besti.memmedli98@gmail.com"/>
    <s v="05536925675"/>
    <s v="besti.memmedli98@gmail.com"/>
    <s v="5536925676"/>
    <s v="04.09.1998"/>
  </r>
  <r>
    <s v="17020726"/>
    <s v="Aysu"/>
    <s v="ÇETİN"/>
    <x v="11"/>
    <s v="Psikoloji Bölümü"/>
    <s v=""/>
    <x v="0"/>
    <s v="Aktif"/>
    <s v="22.09.2017"/>
    <s v="16.08.2017"/>
    <n v="2017"/>
    <x v="0"/>
    <n v="1"/>
    <s v="59062214122"/>
    <x v="11"/>
    <s v="a1cetin@hotmail.com"/>
    <s v="(541) 238-7876 05416905755 yeni numara değişimi"/>
    <s v="a1cetin@hotmail.com"/>
    <s v="5416905755"/>
    <s v="04.02.1998"/>
  </r>
  <r>
    <s v="17010828"/>
    <s v="Kemal"/>
    <s v="AGAYEV"/>
    <x v="7"/>
    <s v="Bilgisayar ve Öğretim Teknolojileri Öğretmenliği"/>
    <s v=""/>
    <x v="1"/>
    <s v="Aktif"/>
    <s v="18.09.2017"/>
    <s v="16.08.2017"/>
    <n v="2017"/>
    <x v="0"/>
    <n v="1"/>
    <s v="99479507370"/>
    <x v="9"/>
    <s v="98kemal98@gmail.com"/>
    <s v="5538088698"/>
    <s v="kemal.agayev79@gmail.com"/>
    <s v="5538088698"/>
    <s v="12.10.1998"/>
  </r>
  <r>
    <s v="17010829"/>
    <s v="Abat"/>
    <s v="AMANGELDİYEW"/>
    <x v="7"/>
    <s v="Ortaöğretim Biyoloji Öğretmenliği"/>
    <s v=""/>
    <x v="1"/>
    <s v="Aktif"/>
    <s v="20.09.2017"/>
    <s v="16.08.2017"/>
    <n v="2017"/>
    <x v="0"/>
    <n v="1"/>
    <s v="99803803482"/>
    <x v="9"/>
    <s v="abat.amangeldiyev@gmail.com"/>
    <s v="05538791499"/>
    <s v="abat.tm@list.ru"/>
    <s v="0545063495"/>
    <s v="21.07.1999"/>
  </r>
  <r>
    <s v="17040281"/>
    <s v="Hussam"/>
    <s v="KIWAN"/>
    <x v="10"/>
    <s v="Tıp (İngilizce)"/>
    <s v=""/>
    <x v="1"/>
    <s v="Aktif"/>
    <s v="20.09.2017"/>
    <s v="16.08.2017"/>
    <n v="2017"/>
    <x v="0"/>
    <n v="1"/>
    <s v="99425372304"/>
    <x v="1"/>
    <s v="hussam.ki.med@gmail.com"/>
    <s v="(538) 316-1933 05059844688"/>
    <s v="hussam.ki.med@gmail.com"/>
    <s v="5383161933"/>
    <s v="14.09.1997"/>
  </r>
  <r>
    <s v="17160371"/>
    <s v="Muhibullah"/>
    <s v="ATİK"/>
    <x v="0"/>
    <s v="Hemşirelik Bölümü"/>
    <s v=""/>
    <x v="1"/>
    <s v="Aktif"/>
    <s v="19.09.2017"/>
    <s v="16.08.2017"/>
    <n v="2017"/>
    <x v="0"/>
    <n v="1"/>
    <s v="13943454564"/>
    <x v="14"/>
    <s v="atik.1998@outlook.com"/>
    <s v="05352941318"/>
    <s v="atik.1998@outlook.com"/>
    <s v="5352941318"/>
    <s v="24.03.1998"/>
  </r>
  <r>
    <s v="17030211"/>
    <s v="ESRA"/>
    <s v="SOYBİR"/>
    <x v="6"/>
    <s v="İlahiyat Programı"/>
    <s v=""/>
    <x v="0"/>
    <s v="Aktif"/>
    <s v="16.05.2017"/>
    <s v="16.08.2017"/>
    <n v="2017"/>
    <x v="0"/>
    <n v="0"/>
    <s v="43058014094"/>
    <x v="65"/>
    <s v="esra.soybir.01@gmail.com"/>
    <s v="05459740550"/>
    <s v="Esra.soybir.01@gmail.com"/>
    <s v="5342002466"/>
    <s v="17.05.1998"/>
  </r>
  <r>
    <s v="17180001"/>
    <s v="Hussamaldeen Nader Mahmoud Hossny Saed"/>
    <s v="AHMED"/>
    <x v="33"/>
    <s v="Beden Eğitimi ve Spor Öğretmenliği Bölümü"/>
    <s v=""/>
    <x v="1"/>
    <s v="Aktif"/>
    <s v="16.08.2017"/>
    <s v="16.08.2017"/>
    <n v="2017"/>
    <x v="0"/>
    <n v="1"/>
    <s v=""/>
    <x v="72"/>
    <s v="hnhh0500704895@gmail.com"/>
    <s v="05060517510"/>
    <s v=""/>
    <s v=""/>
    <s v="22.11.1999"/>
  </r>
  <r>
    <s v="17180002"/>
    <s v="Azym"/>
    <s v="NOVRUZOV"/>
    <x v="33"/>
    <s v="Antrenörlük Eğitimi Bölümü"/>
    <s v=""/>
    <x v="1"/>
    <s v="Aktif"/>
    <s v="21.09.2017"/>
    <s v="16.08.2017"/>
    <n v="2017"/>
    <x v="0"/>
    <n v="1"/>
    <s v="98713943573"/>
    <x v="9"/>
    <s v="azimnovruzov93@gmail.com"/>
    <s v="05531755874 05070260775"/>
    <s v="azimnovruz93@gmail.com"/>
    <s v="5531755874"/>
    <s v="08.12.1993"/>
  </r>
  <r>
    <s v="17180003"/>
    <s v="Abdulrahman Nader Mahmoud"/>
    <s v="EİSA"/>
    <x v="33"/>
    <s v="Beden Eğitimi ve Spor Öğretmenliği Bölümü"/>
    <s v=""/>
    <x v="1"/>
    <s v="Aktif"/>
    <s v="16.08.2017"/>
    <s v="16.08.2017"/>
    <n v="2017"/>
    <x v="0"/>
    <n v="1"/>
    <s v=""/>
    <x v="72"/>
    <s v="aabooodee@yahoo.com"/>
    <s v="05079342090"/>
    <s v=""/>
    <s v=""/>
    <s v="04.04.1998"/>
  </r>
  <r>
    <s v="17010830"/>
    <s v="Türkan"/>
    <s v="HUSEYNOVA"/>
    <x v="7"/>
    <s v="Sosyal Bilgiler Öğretmenliği"/>
    <s v=""/>
    <x v="0"/>
    <s v="Aktif"/>
    <s v="17.09.2017"/>
    <s v="16.08.2017"/>
    <n v="2017"/>
    <x v="0"/>
    <n v="1"/>
    <s v="98713943583"/>
    <x v="2"/>
    <s v="heyder.ehmed@gmail.com"/>
    <s v="05419534193"/>
    <s v="heyder.ehmed@gmail.com"/>
    <s v="5419534193"/>
    <s v="30.01.1997"/>
  </r>
  <r>
    <s v="17180004"/>
    <s v="Cavid"/>
    <s v="MEHDİYEV"/>
    <x v="33"/>
    <s v="Antrenörlük Eğitimi Bölümü"/>
    <s v=""/>
    <x v="1"/>
    <s v="Aktif"/>
    <s v="21.09.2017"/>
    <s v="16.08.2017"/>
    <n v="2017"/>
    <x v="0"/>
    <n v="1"/>
    <s v="98713943587"/>
    <x v="2"/>
    <s v="mr.mammadli92@gmail.com"/>
    <s v="05419534193"/>
    <s v="mehdiyevvahid1@gmail.com"/>
    <s v="5050819208"/>
    <s v="24.11.1996"/>
  </r>
  <r>
    <s v="17180005"/>
    <s v="Javıd"/>
    <s v="RZAYEV"/>
    <x v="33"/>
    <s v="Antrenörlük Eğitimi Bölümü"/>
    <s v=""/>
    <x v="1"/>
    <s v="Aktif"/>
    <s v="21.09.2017"/>
    <s v="16.08.2017"/>
    <n v="2017"/>
    <x v="0"/>
    <n v="1"/>
    <s v="98713943591"/>
    <x v="2"/>
    <s v="merve5506@gmail.com"/>
    <s v="05419534193"/>
    <s v="cavid_rzayev007@mail.ru"/>
    <s v="5050819209"/>
    <s v="24.11.1996"/>
  </r>
  <r>
    <s v="17010832"/>
    <s v="Dogush"/>
    <s v="SATYLMYSH"/>
    <x v="7"/>
    <s v="Rehberlik ve Psikolojik Danışmanlık Programı"/>
    <s v=""/>
    <x v="1"/>
    <s v="Aktif"/>
    <s v="16.08.2017"/>
    <s v="16.08.2017"/>
    <n v="2017"/>
    <x v="0"/>
    <n v="1"/>
    <s v="12850126106"/>
    <x v="45"/>
    <s v="dogskrklc@gmail.com"/>
    <s v="05436542383"/>
    <s v="Dogskrklc@gmail.com"/>
    <s v="5436542383"/>
    <s v="05.07.1997"/>
  </r>
  <r>
    <s v="17010833"/>
    <s v="Ismaıl"/>
    <s v="SADIK CHOUSEIN"/>
    <x v="7"/>
    <s v="Rehberlik ve Psikolojik Danışmanlık Programı"/>
    <s v=""/>
    <x v="1"/>
    <s v="Aktif"/>
    <s v="18.09.2017"/>
    <s v="17.08.2017"/>
    <n v="2017"/>
    <x v="0"/>
    <n v="1"/>
    <s v="99817020028"/>
    <x v="38"/>
    <s v="dytsalihasadik@gmail.com"/>
    <s v="05537845699 05343919261"/>
    <s v="Matiel-kezman@hotmail.com"/>
    <s v="5537845699"/>
    <s v="24.04.1999"/>
  </r>
  <r>
    <s v="17060555"/>
    <s v="RAMIN"/>
    <s v="MAHARRAMOV"/>
    <x v="1"/>
    <s v="Harita Mühendisliği Bölümü"/>
    <s v=""/>
    <x v="1"/>
    <s v="Aktif"/>
    <s v="17.08.2017"/>
    <s v="17.08.2017"/>
    <n v="2017"/>
    <x v="0"/>
    <n v="1"/>
    <s v="99011185004"/>
    <x v="2"/>
    <s v="ramin.9792@gmail.com"/>
    <s v="05059734212"/>
    <s v="ramin.9792@gmail.com"/>
    <s v="5059734212"/>
    <s v="09.02.1999"/>
  </r>
  <r>
    <s v="17460638"/>
    <s v="Tammam"/>
    <s v="HAJ STAIFI"/>
    <x v="22"/>
    <s v="Tıbbi Laboratuar Teknikleri Programı"/>
    <s v=""/>
    <x v="1"/>
    <s v="Aktif"/>
    <s v="17.08.2017"/>
    <s v="17.08.2017"/>
    <n v="2017"/>
    <x v="0"/>
    <n v="1"/>
    <s v=""/>
    <x v="1"/>
    <s v="darkoonight.r@gmail.com"/>
    <s v="05378605049"/>
    <s v=""/>
    <s v=""/>
    <s v="19.05.2000"/>
  </r>
  <r>
    <s v="17120331"/>
    <s v="Sudaba"/>
    <s v="Babayeva"/>
    <x v="12"/>
    <s v="İşletme Bölümü"/>
    <s v=""/>
    <x v="1"/>
    <s v="Aktif"/>
    <s v="21.09.2017"/>
    <s v="17.08.2017"/>
    <n v="2017"/>
    <x v="0"/>
    <n v="1"/>
    <s v="99824061380"/>
    <x v="2"/>
    <s v="sudabebabayeva2000@gmail.com"/>
    <s v="05397379606 05319802229"/>
    <s v=""/>
    <s v=""/>
    <s v="17.01.2000"/>
  </r>
  <r>
    <s v="17330156"/>
    <s v="Farah"/>
    <s v="HASAN"/>
    <x v="31"/>
    <s v="İlahiyat Programı"/>
    <s v=""/>
    <x v="0"/>
    <s v="Aktif"/>
    <s v="16.11.2017"/>
    <s v="17.08.2017"/>
    <n v="2017"/>
    <x v="0"/>
    <n v="0"/>
    <s v=""/>
    <x v="3"/>
    <s v=""/>
    <s v="5059800213 (Abdurezzak)"/>
    <s v=""/>
    <s v=""/>
    <s v="01.04.1995"/>
  </r>
  <r>
    <s v="17480769"/>
    <s v="AGAJAN"/>
    <s v="AKYYEV"/>
    <x v="8"/>
    <s v="Medya ve İletişim Programı"/>
    <s v=""/>
    <x v="1"/>
    <s v="Aktif"/>
    <s v="17.08.2017"/>
    <s v="17.08.2017"/>
    <n v="2017"/>
    <x v="0"/>
    <n v="1"/>
    <s v="99247273452"/>
    <x v="9"/>
    <s v="agajanakyyev@gmail.com"/>
    <s v="05070730093"/>
    <s v=""/>
    <s v=""/>
    <s v="31.07.1991"/>
  </r>
  <r>
    <s v="17820161"/>
    <s v="FATIME"/>
    <s v="AL BATOUL"/>
    <x v="26"/>
    <s v="Biyomedikal Cihaz Teknolojisi"/>
    <s v=""/>
    <x v="0"/>
    <s v="Aktif"/>
    <s v="17.08.2017"/>
    <s v="17.08.2017"/>
    <n v="2017"/>
    <x v="0"/>
    <n v="1"/>
    <s v="98713978507"/>
    <x v="81"/>
    <s v=""/>
    <s v="05522385439"/>
    <s v=""/>
    <s v=""/>
    <s v="25.01.1998"/>
  </r>
  <r>
    <s v="17180006"/>
    <s v="SALEH MOHAMMED HADI"/>
    <s v="HADI"/>
    <x v="33"/>
    <s v="Spor Yöneticiliği Bölümü"/>
    <s v=""/>
    <x v="1"/>
    <s v="Aktif"/>
    <s v="17.08.2017"/>
    <s v="17.08.2017"/>
    <n v="2017"/>
    <x v="0"/>
    <n v="1"/>
    <s v="99562474398"/>
    <x v="26"/>
    <s v="vip_s9@yahoo.com"/>
    <s v="05319747293"/>
    <s v="Salihmoh36@gmail.com"/>
    <s v="5319747293"/>
    <s v="01.01.1994"/>
  </r>
  <r>
    <s v="17020728"/>
    <s v="Esenmyrat"/>
    <s v="BERDİYEV"/>
    <x v="11"/>
    <s v="İstatistik Bölümü"/>
    <s v=""/>
    <x v="1"/>
    <s v="Aktif"/>
    <s v="17.08.2017"/>
    <s v="17.08.2017"/>
    <n v="2017"/>
    <x v="0"/>
    <n v="1"/>
    <s v="99061471782"/>
    <x v="9"/>
    <s v="esenmyrat.berdiyev@gmail.com"/>
    <s v="05535151962"/>
    <s v=""/>
    <s v=""/>
    <s v="31.07.1994"/>
  </r>
  <r>
    <s v="17020729"/>
    <s v="Ali"/>
    <s v="KARIMLI"/>
    <x v="11"/>
    <s v="Psikoloji Bölümü"/>
    <s v=""/>
    <x v="1"/>
    <s v="Aktif"/>
    <s v="21.09.2017"/>
    <s v="17.08.2017"/>
    <n v="2017"/>
    <x v="0"/>
    <n v="1"/>
    <s v="98714007549"/>
    <x v="2"/>
    <s v="ali.kerimli.00@mail.ru"/>
    <s v="05541914555"/>
    <s v="ali.kerimli.00@mail.ru"/>
    <s v="0553324536"/>
    <s v="08.06.2000"/>
  </r>
  <r>
    <s v="17160372"/>
    <s v="İpek"/>
    <s v="ÇOKÇEVİK (BARO)"/>
    <x v="0"/>
    <s v="Beslenme ve Diyetetik"/>
    <s v=""/>
    <x v="0"/>
    <s v="Aktif"/>
    <s v="21.09.2017"/>
    <s v="18.08.2017"/>
    <n v="2017"/>
    <x v="0"/>
    <n v="1"/>
    <s v="37363639516"/>
    <x v="10"/>
    <s v="ipekcokcevikk@gmail.com"/>
    <s v="05537385827"/>
    <s v="ipekcokcevikk@gmail.com"/>
    <s v="5537385827"/>
    <s v="27.10.1997"/>
  </r>
  <r>
    <s v="17460639"/>
    <s v="Mohammed"/>
    <s v="AL FARIS"/>
    <x v="22"/>
    <s v="Diyaliz Programı"/>
    <s v=""/>
    <x v="1"/>
    <s v="Aktif"/>
    <s v="11.10.2017"/>
    <s v="18.08.2017"/>
    <n v="2017"/>
    <x v="0"/>
    <n v="1"/>
    <s v="99905062336"/>
    <x v="26"/>
    <s v="mh688499@gmail.com"/>
    <s v="05316917408"/>
    <s v="mh688499@gmail.com"/>
    <s v="5342127320"/>
    <s v="01.08.1994"/>
  </r>
  <r>
    <s v="17180007"/>
    <s v="İhlasbek"/>
    <s v="HYDYROV"/>
    <x v="33"/>
    <s v="Beden Eğitimi ve Spor Öğretmenliği Bölümü"/>
    <s v=""/>
    <x v="1"/>
    <s v="Aktif"/>
    <s v="16.10.2017"/>
    <s v="18.08.2017"/>
    <n v="2017"/>
    <x v="0"/>
    <n v="1"/>
    <s v="98714037345"/>
    <x v="9"/>
    <s v="akbar97ametov@gmail.com ihlasbekhydyrow1@gmail.com"/>
    <s v="05531214942 05050546790 +905373862045 +905373862045"/>
    <s v="ihlasbekhydyrow1@gmail.com"/>
    <s v="5373862045"/>
    <s v="26.08.1999"/>
  </r>
  <r>
    <s v="17040282"/>
    <s v="Güliz"/>
    <s v="TERZİ"/>
    <x v="10"/>
    <s v="Tıp (İngilizce)"/>
    <s v=""/>
    <x v="0"/>
    <s v="Aktif"/>
    <s v="20.09.2017"/>
    <s v="18.08.2017"/>
    <n v="2017"/>
    <x v="0"/>
    <n v="0"/>
    <s v="69256245290"/>
    <x v="26"/>
    <s v="terrziguliz@gmail.com"/>
    <s v="05445581998 05442747414 (YAKINI)"/>
    <s v="terrziguliz@gmail.com"/>
    <s v="5445581998"/>
    <s v="03.05.1998"/>
  </r>
  <r>
    <s v="17180204"/>
    <s v="YOUSRA MOUSTAFA MOKHTAR"/>
    <s v="HASSAN AHMED ELHAWARI"/>
    <x v="33"/>
    <s v="Antrenörlük Eğitimi Bölümü"/>
    <s v=""/>
    <x v="0"/>
    <s v="Aktif"/>
    <s v="21.09.2017"/>
    <s v="21.08.2017"/>
    <n v="2017"/>
    <x v="0"/>
    <n v="1"/>
    <s v="99914500300"/>
    <x v="72"/>
    <s v="y.alhawaree@gmail.com"/>
    <s v="05378269989"/>
    <s v="y.alhawaree@gmail.com"/>
    <s v="5378269989"/>
    <s v="27.02.1989"/>
  </r>
  <r>
    <s v="17180205"/>
    <s v="BALISH"/>
    <s v="ZULAYEVA"/>
    <x v="33"/>
    <s v="Spor Yöneticiliği Bölümü"/>
    <s v=""/>
    <x v="0"/>
    <s v="Aktif"/>
    <s v="22.09.2017"/>
    <s v="21.08.2017"/>
    <n v="2017"/>
    <x v="0"/>
    <n v="1"/>
    <s v="99550504816"/>
    <x v="2"/>
    <s v="derinz283@gmail.com"/>
    <s v="05513954940"/>
    <s v="Nohut1111@gmail.com"/>
    <s v="5513954940"/>
    <s v="18.09.1995"/>
  </r>
  <r>
    <s v="17080100"/>
    <s v="MAJID"/>
    <s v="KHANZADEH KHOSROSHAHI"/>
    <x v="19"/>
    <s v="Diş Hekimliği"/>
    <s v=""/>
    <x v="1"/>
    <s v="Aktif"/>
    <s v="25.08.2017"/>
    <s v="25.08.2017"/>
    <n v="2017"/>
    <x v="0"/>
    <n v="1"/>
    <s v="99817831556"/>
    <x v="12"/>
    <s v="majidkhanzadeh5@gmail.com"/>
    <s v="05530213000"/>
    <s v="majidkhanzadeh5@gmail.com"/>
    <s v="5530213000"/>
    <s v="05.03.1997"/>
  </r>
  <r>
    <s v="17920064"/>
    <s v="Aamer"/>
    <s v="Alshaher"/>
    <x v="38"/>
    <s v="Mimarlık Bölümü"/>
    <s v=""/>
    <x v="1"/>
    <s v="Aktif"/>
    <s v="19.09.2017"/>
    <s v="25.08.2017"/>
    <n v="2017"/>
    <x v="0"/>
    <n v="1"/>
    <s v="99907900216"/>
    <x v="1"/>
    <s v="alshaher1993@gmail.com"/>
    <s v="5532017867"/>
    <s v="Aamer_alshaher@hotmail.com"/>
    <s v="5532017867"/>
    <s v="01.05.1993"/>
  </r>
  <r>
    <s v="17040287"/>
    <s v="Sepıdeh"/>
    <s v="SHOJAEI BADR"/>
    <x v="10"/>
    <s v="Tıp"/>
    <s v=""/>
    <x v="0"/>
    <s v="Aktif"/>
    <s v="22.09.2017"/>
    <s v="05.09.2017"/>
    <n v="2017"/>
    <x v="0"/>
    <n v="1"/>
    <s v="99935145566"/>
    <x v="12"/>
    <s v="sepidehbadr1995@gmail.com"/>
    <s v="05051072415"/>
    <s v="Sepitella18@gmail.com"/>
    <s v="5051072415"/>
    <s v="05.05.1997"/>
  </r>
  <r>
    <s v="17080101"/>
    <s v="Reza"/>
    <s v="KHOSROZAD"/>
    <x v="19"/>
    <s v="Diş Hekimliği"/>
    <s v=""/>
    <x v="1"/>
    <s v="Aktif"/>
    <s v="03.10.2017"/>
    <s v="05.09.2017"/>
    <n v="2017"/>
    <x v="0"/>
    <n v="1"/>
    <s v="98714468825"/>
    <x v="12"/>
    <s v="rezakhosrozadpuza@gmail.com"/>
    <s v="09360119346"/>
    <s v="rezakhosrozadpuza@gmail.com"/>
    <s v="9360119346"/>
    <s v="20.08.1992"/>
  </r>
  <r>
    <s v="17040298"/>
    <s v="Nariman"/>
    <s v="NADERI"/>
    <x v="10"/>
    <s v="Tıp (İngilizce)"/>
    <s v=""/>
    <x v="1"/>
    <s v="Aktif"/>
    <s v="13.10.2017"/>
    <s v="05.09.2017"/>
    <n v="2017"/>
    <x v="0"/>
    <n v="0"/>
    <s v="99689805914"/>
    <x v="12"/>
    <s v="nariman.naderi93@gmail.com"/>
    <s v="989358738244"/>
    <s v="nariman.naderi93@gmail.com"/>
    <s v="5313470023"/>
    <s v="30.09.1993"/>
  </r>
  <r>
    <s v="17460651"/>
    <s v="RWAIDA ADNAN KHALEEL"/>
    <s v="QUROOT"/>
    <x v="22"/>
    <s v="Tıbbi Dokümantasyon ve Sekreterlik Programı"/>
    <s v=""/>
    <x v="0"/>
    <s v="Aktif"/>
    <s v="20.09.2017"/>
    <s v="05.09.2017"/>
    <n v="2017"/>
    <x v="0"/>
    <n v="0"/>
    <s v="99164088016"/>
    <x v="26"/>
    <s v=""/>
    <s v=""/>
    <s v="Zude.sudeler.44@gmail.com"/>
    <s v="5537112655"/>
    <s v="01.02.1995"/>
  </r>
  <r>
    <s v="17220307"/>
    <s v="MUHAMMAD"/>
    <s v="LOMANOV"/>
    <x v="29"/>
    <s v="Hemşirelik"/>
    <s v=""/>
    <x v="1"/>
    <s v="Aktif"/>
    <s v="18.09.2017"/>
    <s v="05.09.2017"/>
    <n v="2017"/>
    <x v="1"/>
    <n v="1"/>
    <s v="99040361080"/>
    <x v="50"/>
    <s v=""/>
    <s v="05435134481"/>
    <s v="horbekt@gmail.com"/>
    <s v="5435134481"/>
    <s v="18.02.1994"/>
  </r>
  <r>
    <s v="17030213"/>
    <s v="Fatımah Muthanna Khaleel"/>
    <s v="KHALEEL"/>
    <x v="6"/>
    <s v="İlahiyat Programı"/>
    <s v=""/>
    <x v="0"/>
    <s v="Aktif"/>
    <s v="19.09.2017"/>
    <s v="05.09.2017"/>
    <n v="2017"/>
    <x v="0"/>
    <n v="1"/>
    <s v="99479263290"/>
    <x v="26"/>
    <s v="khaleel6lmohamed@gmail.com"/>
    <s v="05373871243"/>
    <s v="khaleel6lmohamed@gmail.com"/>
    <s v="5353014957"/>
    <s v="01.02.2000"/>
  </r>
  <r>
    <s v="17220308"/>
    <s v="NAMIG"/>
    <s v="KHUDIYEV"/>
    <x v="29"/>
    <s v="Pedodonti"/>
    <s v=""/>
    <x v="1"/>
    <s v="Aktif"/>
    <s v="03.10.2017"/>
    <s v="05.09.2017"/>
    <n v="2017"/>
    <x v="1"/>
    <n v="1"/>
    <s v="99958014870"/>
    <x v="2"/>
    <s v="maxpayne_6788@hotmail.com"/>
    <s v="0537 406 50 85 - 0505 010 92 48"/>
    <s v="samirekerimli91@hotmail.com"/>
    <s v="5374065085"/>
    <s v="08.06.1988"/>
  </r>
  <r>
    <s v="17960102"/>
    <s v="ABDULLAH"/>
    <s v="WARRAK"/>
    <x v="40"/>
    <s v="Uçak ve Uzay Mühendisliği Bölümü"/>
    <s v=""/>
    <x v="1"/>
    <s v="Aktif"/>
    <s v="25.09.2017"/>
    <s v="05.09.2017"/>
    <n v="2017"/>
    <x v="0"/>
    <n v="0"/>
    <s v="99659021900"/>
    <x v="1"/>
    <s v="abdullahwarrak11@gmail.com"/>
    <s v="05050948294"/>
    <s v="abdullahwarrak11@gmail.com"/>
    <s v="5368422183"/>
    <s v="20.01.1999"/>
  </r>
  <r>
    <s v="17060559"/>
    <s v="Adnan"/>
    <s v="KASHLAN"/>
    <x v="1"/>
    <s v="Bilgisayar Mühendisliği Bölümü"/>
    <s v=""/>
    <x v="1"/>
    <s v="Aktif"/>
    <s v="19.09.2017"/>
    <s v="06.09.2017"/>
    <n v="2017"/>
    <x v="0"/>
    <n v="1"/>
    <s v="99167598802"/>
    <x v="1"/>
    <s v="adnano0410@gmail.com"/>
    <s v="05376911884"/>
    <s v="adnano0410@gmail.com"/>
    <s v="5376911884"/>
    <s v="10.04.1999"/>
  </r>
  <r>
    <s v="17011031"/>
    <s v="Maysa"/>
    <s v="SEYTIYEVA"/>
    <x v="7"/>
    <s v="Almanca Öğretmenliği"/>
    <s v=""/>
    <x v="0"/>
    <s v="Aktif"/>
    <s v="20.09.2017"/>
    <s v="06.09.2017"/>
    <n v="2017"/>
    <x v="0"/>
    <n v="0"/>
    <s v="99776490214"/>
    <x v="9"/>
    <s v="seytiyeva.maysa@gmail.com"/>
    <s v="05522086094"/>
    <s v="Seytiyeva.maysa@gmail.com"/>
    <s v="5522086094"/>
    <s v="01.01.1997"/>
  </r>
  <r>
    <s v="17480775"/>
    <s v="Perman"/>
    <s v="GULJAGAZOV"/>
    <x v="8"/>
    <s v="Grafik Tasarımı Programı"/>
    <s v=""/>
    <x v="1"/>
    <s v="Aktif"/>
    <s v="06.09.2017"/>
    <s v="06.09.2017"/>
    <n v="2017"/>
    <x v="0"/>
    <n v="1"/>
    <s v="99652305380"/>
    <x v="9"/>
    <s v="gaday1037@gmail.com"/>
    <s v="05536801449"/>
    <s v=""/>
    <s v=""/>
    <s v="20.02.1993"/>
  </r>
  <r>
    <s v="17220310"/>
    <s v="ESRA"/>
    <s v="KABADAŞ"/>
    <x v="29"/>
    <s v="Hemşirelik"/>
    <s v=""/>
    <x v="0"/>
    <s v="Aktif"/>
    <s v="18.09.2017"/>
    <s v="06.09.2017"/>
    <n v="2017"/>
    <x v="1"/>
    <n v="1"/>
    <s v="13460829272"/>
    <x v="23"/>
    <s v="e.bayhan@live.nl"/>
    <s v="05464198852- 5377650803"/>
    <s v="e.bayhan@live.nl"/>
    <s v="5464198852"/>
    <s v="28.05.1988"/>
  </r>
  <r>
    <s v="17480779"/>
    <s v="Maha"/>
    <s v="OTHMAN"/>
    <x v="8"/>
    <s v="Çocuk Gelişimi Programı"/>
    <s v=""/>
    <x v="0"/>
    <s v="Aktif"/>
    <s v="06.09.2017"/>
    <s v="06.09.2017"/>
    <n v="2017"/>
    <x v="0"/>
    <n v="1"/>
    <s v="99092450008"/>
    <x v="1"/>
    <s v="othmanmaha01@gmail.com"/>
    <s v="05531543337"/>
    <s v=""/>
    <s v=""/>
    <s v="24.05.1993"/>
  </r>
  <r>
    <s v="17040305"/>
    <s v="Ali"/>
    <s v="FATHALIZADEH"/>
    <x v="10"/>
    <s v="Tıp"/>
    <s v=""/>
    <x v="1"/>
    <s v="Aktif"/>
    <s v="12.10.2017"/>
    <s v="06.09.2017"/>
    <n v="2017"/>
    <x v="0"/>
    <n v="1"/>
    <s v="99794537182"/>
    <x v="12"/>
    <s v="alifathalizadeh665@gmail.com"/>
    <s v="05545964906"/>
    <s v="alifathalizadeh665@gmail.com"/>
    <s v="5545964906"/>
    <s v="03.03.1997"/>
  </r>
  <r>
    <s v="17490078"/>
    <s v="SONA"/>
    <s v="AĞAYEVA"/>
    <x v="42"/>
    <s v="Bitki Koruma Programı"/>
    <s v=""/>
    <x v="0"/>
    <s v="Aktif"/>
    <s v="06.09.2017"/>
    <s v="06.09.2017"/>
    <n v="2017"/>
    <x v="0"/>
    <n v="1"/>
    <s v="99893141082"/>
    <x v="2"/>
    <s v=""/>
    <s v="05315071909"/>
    <s v=""/>
    <s v=""/>
    <s v="02.11.1985"/>
  </r>
  <r>
    <s v="17220311"/>
    <s v="AYTAJ"/>
    <s v="NOVRUZOVA"/>
    <x v="29"/>
    <s v="Endodonti"/>
    <s v=""/>
    <x v="0"/>
    <s v="Aktif"/>
    <s v="27.09.2017"/>
    <s v="06.09.2017"/>
    <n v="2017"/>
    <x v="1"/>
    <n v="1"/>
    <s v="99541338888"/>
    <x v="2"/>
    <s v="aytacnovruzova1@gmail.com"/>
    <s v="5531583711"/>
    <s v="aytajnovruzova1@gmail.com"/>
    <s v="5531583711"/>
    <s v="09.11.1995"/>
  </r>
  <r>
    <s v="17011037"/>
    <s v="Nasiba"/>
    <s v="BAGTYYAROVA"/>
    <x v="7"/>
    <s v="Fen Bilgisi Öğretmenliği"/>
    <s v=""/>
    <x v="0"/>
    <s v="Aktif"/>
    <s v="20.09.2017"/>
    <s v="06.09.2017"/>
    <n v="2017"/>
    <x v="0"/>
    <n v="1"/>
    <s v="99962504374"/>
    <x v="9"/>
    <s v=""/>
    <s v="05538844995"/>
    <s v="nasibabagtyyarova1996@gmail.com"/>
    <s v="5538844995"/>
    <s v="15.12.1996"/>
  </r>
  <r>
    <s v="17040307"/>
    <s v="Farid"/>
    <s v="BOUKANDI"/>
    <x v="10"/>
    <s v="Tıp"/>
    <s v=""/>
    <x v="1"/>
    <s v="Aktif"/>
    <s v="17.10.2017"/>
    <s v="06.09.2017"/>
    <n v="2017"/>
    <x v="0"/>
    <n v="1"/>
    <s v="99953576700"/>
    <x v="12"/>
    <s v="boukandi.farid16@gmail.com"/>
    <s v="05522370041"/>
    <s v="boukandi.farid16@gmail.com"/>
    <s v="5522370041"/>
    <s v="16.12.1991"/>
  </r>
  <r>
    <s v="17080106"/>
    <s v="Davoud"/>
    <s v="SHAKOURIHAZEHJAN"/>
    <x v="19"/>
    <s v="Diş Hekimliği"/>
    <s v=""/>
    <x v="1"/>
    <s v="Aktif"/>
    <s v="03.10.2017"/>
    <s v="07.09.2017"/>
    <n v="2017"/>
    <x v="0"/>
    <n v="1"/>
    <s v="99880333216"/>
    <x v="12"/>
    <s v="davouds12345@gmail.com"/>
    <s v="05531567828"/>
    <s v="davouds12345@gmail.com"/>
    <s v="5531567828"/>
    <s v="06.02.1988"/>
  </r>
  <r>
    <s v="17220314"/>
    <s v="MEHRAN"/>
    <s v="MOGHBEL"/>
    <x v="29"/>
    <s v="Pedodonti"/>
    <s v=""/>
    <x v="1"/>
    <s v="Aktif"/>
    <s v="03.10.2017"/>
    <s v="07.09.2017"/>
    <n v="2017"/>
    <x v="1"/>
    <n v="1"/>
    <s v="99928235748"/>
    <x v="12"/>
    <s v="mehran2275@gmail.com"/>
    <s v="05366915225"/>
    <s v="love.hit90@yahoo.com"/>
    <s v="5366915225"/>
    <s v="19.09.1990"/>
  </r>
  <r>
    <s v="17060620"/>
    <s v="Ahmed"/>
    <s v="Muhammed"/>
    <x v="1"/>
    <s v="İnşaat Mühendisliği Bölümü"/>
    <s v=""/>
    <x v="1"/>
    <s v="Aktif"/>
    <s v="07.09.2017"/>
    <s v="07.09.2017"/>
    <n v="2017"/>
    <x v="0"/>
    <n v="0"/>
    <s v="99337725960"/>
    <x v="1"/>
    <s v="ahmed.akm20@gmail.com"/>
    <s v="5413881953"/>
    <s v=""/>
    <s v=""/>
    <s v="15.01.1999"/>
  </r>
  <r>
    <s v="17060623"/>
    <s v="ABDULKERİM"/>
    <s v="ELSEYYİT"/>
    <x v="1"/>
    <s v="Bilgisayar Mühendisliği Bölümü"/>
    <s v=""/>
    <x v="1"/>
    <s v="Aktif"/>
    <s v="19.09.2017"/>
    <s v="07.09.2017"/>
    <n v="2017"/>
    <x v="0"/>
    <n v="1"/>
    <s v="99967739740"/>
    <x v="1"/>
    <s v="abdulkerim.sy.95@gmail.com"/>
    <s v="05377969804"/>
    <s v="Abdulkarim.sy.95@gmail.com"/>
    <s v="5377969804"/>
    <s v="01.01.1996"/>
  </r>
  <r>
    <s v="17011043"/>
    <s v="KIZLARGUL"/>
    <s v="KOSHCHANOVA"/>
    <x v="7"/>
    <s v="Ortaöğretim Biyoloji Öğretmenliği"/>
    <s v=""/>
    <x v="0"/>
    <s v="Aktif"/>
    <s v="18.09.2017"/>
    <s v="07.09.2017"/>
    <n v="2017"/>
    <x v="0"/>
    <n v="1"/>
    <s v="99893488514"/>
    <x v="9"/>
    <s v="wonder_girl1998@mail.ru"/>
    <s v="05536591836"/>
    <s v="koshchanovakizlargul@gmail.com"/>
    <s v="5536591836"/>
    <s v="24.07.1998"/>
  </r>
  <r>
    <s v="17011044"/>
    <s v="MARAL"/>
    <s v="CUMAKULİYEVA"/>
    <x v="7"/>
    <s v="Almanca Öğretmenliği"/>
    <s v=""/>
    <x v="0"/>
    <s v="Aktif"/>
    <s v="20.09.2017"/>
    <s v="07.09.2017"/>
    <n v="2017"/>
    <x v="0"/>
    <n v="0"/>
    <s v="99533811054"/>
    <x v="9"/>
    <s v=""/>
    <s v="05534740266 (KUMUSH)"/>
    <s v="5516116917@gmail.com"/>
    <s v="5516116917"/>
    <s v="10.05.1999"/>
  </r>
  <r>
    <s v="17011045"/>
    <s v="Charyyar"/>
    <s v="GURBANOV"/>
    <x v="7"/>
    <s v="Türkçe Öğretmenliği"/>
    <s v=""/>
    <x v="1"/>
    <s v="Aktif"/>
    <s v="20.09.2017"/>
    <s v="07.09.2017"/>
    <n v="2017"/>
    <x v="0"/>
    <n v="1"/>
    <s v="99871296124"/>
    <x v="9"/>
    <s v="chariyar.cool@gmail.com"/>
    <s v="05075674470"/>
    <s v="chariyar.cool@gmail.com"/>
    <s v="5075674470"/>
    <s v="07.02.1993"/>
  </r>
  <r>
    <s v="17020794"/>
    <s v="Atajan"/>
    <s v="AKMYRADOW"/>
    <x v="11"/>
    <s v="Arkeoloji Bölümü"/>
    <s v=""/>
    <x v="1"/>
    <s v="Aktif"/>
    <s v="24.10.2017"/>
    <s v="07.09.2017"/>
    <n v="2017"/>
    <x v="0"/>
    <n v="1"/>
    <s v="a0407425"/>
    <x v="9"/>
    <s v=""/>
    <s v="05530977968"/>
    <s v="atajan95aa@gmail.com"/>
    <s v="5530977968"/>
    <s v="16.02.1995"/>
  </r>
  <r>
    <s v="17120352"/>
    <s v="AHMADWAİS"/>
    <s v="ZAKİMİ"/>
    <x v="12"/>
    <s v="İktisat (İngilizce)"/>
    <s v=""/>
    <x v="1"/>
    <s v="Aktif"/>
    <s v="22.09.2017"/>
    <s v="07.09.2017"/>
    <n v="2017"/>
    <x v="0"/>
    <n v="1"/>
    <s v="99623262650"/>
    <x v="14"/>
    <s v="ahmadwais24@yahoo.com"/>
    <s v="05537990749"/>
    <s v="Ahmadwaiszakimi24@yahoo.com"/>
    <s v="5537990749"/>
    <s v="18.03.1996"/>
  </r>
  <r>
    <s v="17460664"/>
    <s v="Tahereh"/>
    <s v="HOSSEINI"/>
    <x v="22"/>
    <s v="Anestezi Programı"/>
    <s v=""/>
    <x v="0"/>
    <s v="Aktif"/>
    <s v="18.09.2017"/>
    <s v="08.09.2017"/>
    <n v="2017"/>
    <x v="0"/>
    <n v="1"/>
    <s v="99322471704"/>
    <x v="14"/>
    <s v="tahire_hoseyni@hotmail.com"/>
    <s v="05317656000"/>
    <s v="tahire_hoseyni@hotmail.com"/>
    <s v="5317656000"/>
    <s v="01.01.1998"/>
  </r>
  <r>
    <s v="17460665"/>
    <s v="Hasan"/>
    <s v="ABDULKERİM"/>
    <x v="22"/>
    <s v="Tıbbi Görüntüleme Teknikleri Programı"/>
    <s v=""/>
    <x v="1"/>
    <s v="Aktif"/>
    <s v="21.09.2017"/>
    <s v="08.09.2017"/>
    <n v="2017"/>
    <x v="0"/>
    <n v="1"/>
    <s v="99472797082"/>
    <x v="1"/>
    <s v="rafeth21@gmail.com"/>
    <s v="05304566488"/>
    <s v="hmdm67@gmail.com"/>
    <s v="5304566488"/>
    <s v="01.01.1993"/>
  </r>
  <r>
    <s v="17011047"/>
    <s v="Azat"/>
    <s v="BABAYEV"/>
    <x v="7"/>
    <s v="Türkçe Öğretmenliği"/>
    <s v=""/>
    <x v="1"/>
    <s v="Aktif"/>
    <s v="03.11.2017"/>
    <s v="08.09.2017"/>
    <n v="2017"/>
    <x v="0"/>
    <n v="1"/>
    <s v="98714536891"/>
    <x v="9"/>
    <s v="azat.babayev91@gmail.com"/>
    <s v="05412706876 05412706876"/>
    <s v="azat.babayev91@gmail.com"/>
    <s v="5412706876"/>
    <s v="22.09.1991"/>
  </r>
  <r>
    <s v="17160416"/>
    <s v="Fatemeh"/>
    <s v="PİROUZ"/>
    <x v="0"/>
    <s v="Ebelik Bölümü"/>
    <s v=""/>
    <x v="0"/>
    <s v="Aktif"/>
    <s v="18.09.2017"/>
    <s v="08.09.2017"/>
    <n v="2017"/>
    <x v="0"/>
    <n v="1"/>
    <s v=""/>
    <x v="12"/>
    <s v="fatemehh.pirouz@gmail.com"/>
    <s v="05382820995"/>
    <s v="Zahra.pirouz1995@gmail.com"/>
    <s v="5382820995"/>
    <s v="11.11.1995"/>
  </r>
  <r>
    <s v="17160417"/>
    <s v="Zahra"/>
    <s v="PİROUZ"/>
    <x v="0"/>
    <s v="Ebelik Bölümü"/>
    <s v=""/>
    <x v="0"/>
    <s v="Aktif"/>
    <s v="18.09.2017"/>
    <s v="08.09.2017"/>
    <n v="2017"/>
    <x v="0"/>
    <n v="1"/>
    <s v=""/>
    <x v="12"/>
    <s v="zahraa.pirouz@gmail.com"/>
    <s v="05050376795"/>
    <s v="fatemeh_pirouz@yahoo.com"/>
    <s v="5050376795"/>
    <s v="11.11.1995"/>
  </r>
  <r>
    <s v="17180246"/>
    <s v="Yusup"/>
    <s v="MUHAMMETGULYYEV"/>
    <x v="33"/>
    <s v="Beden Eğitimi ve Spor Öğretmenliği Bölümü"/>
    <s v=""/>
    <x v="1"/>
    <s v="Aktif"/>
    <s v="19.09.2017"/>
    <s v="08.09.2017"/>
    <n v="2017"/>
    <x v="0"/>
    <n v="1"/>
    <s v="98714536893"/>
    <x v="9"/>
    <s v="amuhammetgulyyev@gmail.com"/>
    <s v="05531581711"/>
    <s v="Ahmetmuhammet97@gmail.com"/>
    <s v="5050916202"/>
    <s v="13.02.1999"/>
  </r>
  <r>
    <s v="17180247"/>
    <s v="Mansur"/>
    <s v="OVEZBAKYYEV"/>
    <x v="33"/>
    <s v="Beden Eğitimi ve Spor Öğretmenliği Bölümü"/>
    <s v=""/>
    <x v="1"/>
    <s v="Aktif"/>
    <s v="19.09.2017"/>
    <s v="08.09.2017"/>
    <n v="2017"/>
    <x v="0"/>
    <n v="1"/>
    <s v="99824531708"/>
    <x v="9"/>
    <s v="ovezbakyyev@gmail.com"/>
    <s v="05522218460"/>
    <s v="ovezbakyyev@gmail.com"/>
    <s v="5522218460"/>
    <s v="11.10.1998"/>
  </r>
  <r>
    <s v="17180249"/>
    <s v="Muhammet"/>
    <s v="ORAZALYYEV"/>
    <x v="33"/>
    <s v="Spor Yöneticiliği Bölümü"/>
    <s v=""/>
    <x v="1"/>
    <s v="Aktif"/>
    <s v="25.09.2017"/>
    <s v="08.09.2017"/>
    <n v="2017"/>
    <x v="0"/>
    <n v="1"/>
    <s v=""/>
    <x v="9"/>
    <s v="alijir.yos@mail.ru"/>
    <s v="05050838863"/>
    <s v=""/>
    <s v=""/>
    <s v="14.08.1992"/>
  </r>
  <r>
    <s v="17920072"/>
    <s v="Emre"/>
    <s v="BİLİCİ"/>
    <x v="38"/>
    <s v="Mimarlık Bölümü"/>
    <s v=""/>
    <x v="1"/>
    <s v="Aktif"/>
    <s v="20.09.2017"/>
    <s v="08.09.2017"/>
    <n v="2017"/>
    <x v="0"/>
    <n v="1"/>
    <s v="44422833594"/>
    <x v="10"/>
    <s v="e.bilici@hotmail.com"/>
    <s v="05443195555 0 541 7998650"/>
    <s v="emre_bilici@hotmail.de"/>
    <s v="5417998650"/>
    <s v="02.01.1999"/>
  </r>
  <r>
    <s v="17180251"/>
    <s v="JUMAMYRAT"/>
    <s v="JEPBAROV"/>
    <x v="33"/>
    <s v="Beden Eğitimi ve Spor Öğretmenliği Bölümü"/>
    <s v=""/>
    <x v="1"/>
    <s v="Aktif"/>
    <s v="21.09.2017"/>
    <s v="08.09.2017"/>
    <n v="2017"/>
    <x v="0"/>
    <n v="1"/>
    <s v=""/>
    <x v="9"/>
    <s v="rozmyrat@mail.ru"/>
    <s v="05545939255ARKASI"/>
    <s v="jepbarov.j@gmail.com"/>
    <s v="5537538755"/>
    <s v="01.11.1996"/>
  </r>
  <r>
    <s v="17220332"/>
    <s v="ABED ALAZEEZ M.M."/>
    <s v="ALMALAHY"/>
    <x v="29"/>
    <s v="Acil Tıp Hemşireliği"/>
    <s v=""/>
    <x v="1"/>
    <s v="Aktif"/>
    <s v="16.10.2017"/>
    <s v="08.09.2017"/>
    <n v="2017"/>
    <x v="1"/>
    <n v="1"/>
    <s v="99586383720"/>
    <x v="7"/>
    <s v="dr_abed.azeaz_1990@hotmail.com"/>
    <s v="05511060171"/>
    <s v="dr_wbed.azeaz_1990@hotmail.com"/>
    <s v="5511060171"/>
    <s v="03.11.1990"/>
  </r>
  <r>
    <s v="17040309"/>
    <s v="Neda"/>
    <s v="FALSAFI"/>
    <x v="10"/>
    <s v="Tıp"/>
    <s v=""/>
    <x v="0"/>
    <s v="Aktif"/>
    <s v="12.10.2017"/>
    <s v="08.09.2017"/>
    <n v="2017"/>
    <x v="0"/>
    <n v="1"/>
    <s v="12628366970"/>
    <x v="12"/>
    <s v="neda.falsafi9@gmail.com"/>
    <s v="05051542076"/>
    <s v="neda.falsafi9@gmail.com"/>
    <s v="5051542076"/>
    <s v="18.10.1991"/>
  </r>
  <r>
    <s v="17080108"/>
    <s v="Salar"/>
    <s v="SARDARLOU"/>
    <x v="19"/>
    <s v="Diş Hekimliği"/>
    <s v=""/>
    <x v="1"/>
    <s v="Aktif"/>
    <s v="03.10.2017"/>
    <s v="08.09.2017"/>
    <n v="2017"/>
    <x v="0"/>
    <n v="1"/>
    <s v=""/>
    <x v="12"/>
    <s v="s.sardarlou@gmail.com"/>
    <s v=""/>
    <s v="s.sardarlou@gmail.com"/>
    <s v="5050239023"/>
    <s v="21.09.1998"/>
  </r>
  <r>
    <s v="17011055"/>
    <s v="Bahtygul"/>
    <s v="YAGMYROVA"/>
    <x v="7"/>
    <s v="Türkçe Öğretmenliği"/>
    <s v=""/>
    <x v="0"/>
    <s v="Aktif"/>
    <s v="20.09.2017"/>
    <s v="08.09.2017"/>
    <n v="2017"/>
    <x v="0"/>
    <n v="1"/>
    <s v="99473801696"/>
    <x v="9"/>
    <s v=""/>
    <s v=""/>
    <s v="1101196b@gmail.com"/>
    <s v="5050736396"/>
    <s v="10.11.1996"/>
  </r>
  <r>
    <s v="17020797"/>
    <s v="SURAY"/>
    <s v="ROZIYEVA"/>
    <x v="11"/>
    <s v="Tarih Bölümü"/>
    <s v=""/>
    <x v="0"/>
    <s v="Aktif"/>
    <s v="03.11.2017"/>
    <s v="08.09.2017"/>
    <n v="2017"/>
    <x v="0"/>
    <n v="1"/>
    <s v="99299830504"/>
    <x v="9"/>
    <s v=""/>
    <s v=""/>
    <s v="roziyevasuray@gmail.com"/>
    <s v="5050878841"/>
    <s v="09.05.1999"/>
  </r>
  <r>
    <s v="17011058"/>
    <s v="Gulendam"/>
    <s v="JUMAKOVA"/>
    <x v="7"/>
    <s v="Okul Öncesi Öğretmenliği"/>
    <s v=""/>
    <x v="0"/>
    <s v="Aktif"/>
    <s v="18.10.2017"/>
    <s v="08.09.2017"/>
    <n v="2017"/>
    <x v="0"/>
    <n v="1"/>
    <s v="98714578649"/>
    <x v="9"/>
    <s v=""/>
    <s v=""/>
    <s v=""/>
    <s v=""/>
    <s v="12.01.1991"/>
  </r>
  <r>
    <s v="17160420"/>
    <s v="KENAN"/>
    <s v="ALIYEV"/>
    <x v="0"/>
    <s v="Hemşirelik Bölümü"/>
    <s v=""/>
    <x v="1"/>
    <s v="Aktif"/>
    <s v="19.09.2017"/>
    <s v="08.09.2017"/>
    <n v="2017"/>
    <x v="0"/>
    <n v="1"/>
    <s v="98714578671"/>
    <x v="2"/>
    <s v=""/>
    <s v="05050151131"/>
    <s v=""/>
    <s v=""/>
    <s v="01.05.1996"/>
  </r>
  <r>
    <s v="17460668"/>
    <s v="AKMUHAMMET"/>
    <s v="ORAZOV"/>
    <x v="22"/>
    <s v="İlk ve Acil Yardım Programı"/>
    <s v=""/>
    <x v="1"/>
    <s v="Aktif"/>
    <s v="22.09.2017"/>
    <s v="08.09.2017"/>
    <n v="2017"/>
    <x v="0"/>
    <n v="1"/>
    <s v="99352313128"/>
    <x v="9"/>
    <s v=""/>
    <s v="905070730093"/>
    <s v="Muhammetturkmen672@gmail.com"/>
    <s v="5070730093"/>
    <s v="18.05.1993"/>
  </r>
  <r>
    <s v="17080109"/>
    <s v="Raja"/>
    <s v="NAVABI"/>
    <x v="19"/>
    <s v="Diş Hekimliği"/>
    <s v=""/>
    <x v="1"/>
    <s v="Aktif"/>
    <s v="08.09.2017"/>
    <s v="08.09.2017"/>
    <n v="2017"/>
    <x v="0"/>
    <n v="0"/>
    <s v=""/>
    <x v="12"/>
    <s v=""/>
    <s v=""/>
    <s v=""/>
    <s v=""/>
    <s v="07.06.1994"/>
  </r>
  <r>
    <s v="17030231"/>
    <s v="NIASS"/>
    <s v="MAMADOU"/>
    <x v="6"/>
    <s v="İlahiyat Programı"/>
    <s v=""/>
    <x v="1"/>
    <s v="Aktif"/>
    <s v="16.11.2017"/>
    <s v="11.09.2017"/>
    <n v="2017"/>
    <x v="0"/>
    <n v="0"/>
    <s v=""/>
    <x v="48"/>
    <s v="djily50@gmail.com"/>
    <s v="05346814188"/>
    <s v=""/>
    <s v=""/>
    <s v="21.11.1981"/>
  </r>
  <r>
    <s v="17011061"/>
    <s v="Azamat"/>
    <s v="KURBANOW"/>
    <x v="7"/>
    <s v="Sınıf Öğretmenliği"/>
    <s v=""/>
    <x v="1"/>
    <s v="Aktif"/>
    <s v="11.09.2017"/>
    <s v="11.09.2017"/>
    <n v="2017"/>
    <x v="0"/>
    <n v="1"/>
    <s v="98714620375"/>
    <x v="9"/>
    <s v=""/>
    <s v=""/>
    <s v=""/>
    <s v=""/>
    <s v="15.03.1999"/>
  </r>
  <r>
    <s v="17220498"/>
    <s v="MEHDI"/>
    <s v="GHADIMZADEH"/>
    <x v="29"/>
    <s v="Tıbbi Biyoloji"/>
    <s v=""/>
    <x v="1"/>
    <s v="Aktif"/>
    <s v="11.09.2017"/>
    <s v="11.09.2017"/>
    <n v="2017"/>
    <x v="1"/>
    <n v="1"/>
    <s v="99154336202"/>
    <x v="12"/>
    <s v="mehdigadimzade@gmail.com"/>
    <s v="05511605550"/>
    <s v="mgdmzd@gmail.com"/>
    <s v="5511605550"/>
    <s v="19.09.1983"/>
  </r>
  <r>
    <s v="17030232"/>
    <s v="NAZIFE"/>
    <s v="ASLAMI"/>
    <x v="6"/>
    <s v="İlahiyat Programı"/>
    <s v=""/>
    <x v="0"/>
    <s v="Aktif"/>
    <s v="16.11.2017"/>
    <s v="11.09.2017"/>
    <n v="2017"/>
    <x v="0"/>
    <n v="0"/>
    <s v="99014538302"/>
    <x v="14"/>
    <s v="nazifeaslami@gmail.com"/>
    <s v="05466719377"/>
    <s v=""/>
    <s v=""/>
    <s v="01.01.1997"/>
  </r>
  <r>
    <s v="17220500"/>
    <s v="ATABAK"/>
    <s v="FARIVAR"/>
    <x v="29"/>
    <s v="Beslenme Bilimleri"/>
    <s v=""/>
    <x v="1"/>
    <s v="Aktif"/>
    <s v="13.09.2017"/>
    <s v="11.09.2017"/>
    <n v="2017"/>
    <x v="1"/>
    <n v="1"/>
    <s v="99142006438"/>
    <x v="12"/>
    <s v="ata.farivar@hotmail.com"/>
    <s v="5352019702"/>
    <s v="farivar128@gmail.com"/>
    <s v="5352019702"/>
    <s v="21.03.1988"/>
  </r>
  <r>
    <s v="17230189"/>
    <s v="Khulod"/>
    <s v="Al Haidari"/>
    <x v="4"/>
    <s v="İslam Tarihi ve Sanatları"/>
    <s v=""/>
    <x v="0"/>
    <s v="Aktif"/>
    <s v="09.10.2017"/>
    <s v="11.09.2017"/>
    <n v="2017"/>
    <x v="1"/>
    <n v="1"/>
    <s v="99988330414"/>
    <x v="42"/>
    <s v=""/>
    <s v=""/>
    <s v="khalhaidari@gmail.com"/>
    <s v="5535002177"/>
    <s v="20.07.1989"/>
  </r>
  <r>
    <s v="17480788"/>
    <s v="MİRZA"/>
    <s v="İSMAYILOV"/>
    <x v="8"/>
    <s v="Bilgisayar Programcılığı Programı"/>
    <s v=""/>
    <x v="1"/>
    <s v="Aktif"/>
    <s v="18.09.2017"/>
    <s v="11.08.2017"/>
    <n v="2017"/>
    <x v="0"/>
    <n v="1"/>
    <s v="99647161328"/>
    <x v="2"/>
    <s v=""/>
    <s v=""/>
    <s v="metropol.tiamo@gmail.com"/>
    <s v="5442411211"/>
    <s v="02.04.1987"/>
  </r>
  <r>
    <s v="17460669"/>
    <s v="BEGMYRAT"/>
    <s v="KAKYSHOV"/>
    <x v="22"/>
    <s v="Ağız ve Diş Sağlığı Programı"/>
    <s v=""/>
    <x v="1"/>
    <s v="Aktif"/>
    <s v="22.09.2017"/>
    <s v="11.09.2017"/>
    <n v="2017"/>
    <x v="0"/>
    <n v="1"/>
    <s v="99932150648"/>
    <x v="9"/>
    <s v="bagmyrat97@gmail.com"/>
    <s v="05050669997"/>
    <s v="Bagmyrat1997@gmail.com"/>
    <s v="5050669997"/>
    <s v="27.05.1997"/>
  </r>
  <r>
    <s v="17230213"/>
    <s v="Tanyrberdi"/>
    <s v="Niyazmyradov"/>
    <x v="4"/>
    <s v="İşletme"/>
    <s v=""/>
    <x v="1"/>
    <s v="Aktif"/>
    <s v="22.09.2017"/>
    <s v="11.09.2017"/>
    <n v="2017"/>
    <x v="1"/>
    <n v="1"/>
    <s v="99205355312"/>
    <x v="9"/>
    <s v=""/>
    <s v=""/>
    <s v="krmogly@gmail.com"/>
    <s v="5534195789"/>
    <s v="01.05.1995"/>
  </r>
  <r>
    <s v="17090215"/>
    <s v="Mertcan"/>
    <s v="BOZKURT"/>
    <x v="20"/>
    <s v="Hukuk Bölümü"/>
    <s v=""/>
    <x v="1"/>
    <s v="Aktif"/>
    <s v="16.09.2017"/>
    <s v="11.09.2017"/>
    <n v="2017"/>
    <x v="0"/>
    <n v="1"/>
    <s v="45664457708"/>
    <x v="24"/>
    <s v="mert98-gs-ovic@hotmail.com"/>
    <s v="05399160285"/>
    <s v="mert98_gs_ovic@hotmail.com"/>
    <s v="5399160285"/>
    <s v="27.09.1998"/>
  </r>
  <r>
    <s v="17180257"/>
    <s v="OSMAN"/>
    <s v="SHAIYEV"/>
    <x v="33"/>
    <s v="Beden Eğitimi ve Spor Öğretmenliği Bölümü"/>
    <s v=""/>
    <x v="1"/>
    <s v="Aktif"/>
    <s v="20.09.2017"/>
    <s v="11.09.2017"/>
    <n v="2017"/>
    <x v="0"/>
    <n v="1"/>
    <s v="98714763551"/>
    <x v="9"/>
    <s v=""/>
    <s v=""/>
    <s v="Osman.yusup@mail.ru"/>
    <s v="5076762521"/>
    <s v="19.05.1998"/>
  </r>
  <r>
    <s v="17230230"/>
    <s v="Ali"/>
    <s v="Asadullazada"/>
    <x v="4"/>
    <s v="İşletme"/>
    <s v=""/>
    <x v="1"/>
    <s v="Aktif"/>
    <s v="14.09.2017"/>
    <s v="11.09.2017"/>
    <n v="2017"/>
    <x v="1"/>
    <n v="1"/>
    <s v="99103471060"/>
    <x v="2"/>
    <s v=""/>
    <s v=""/>
    <s v="aliasadullazade@gmail.com"/>
    <s v="5534582847"/>
    <s v="19.02.1992"/>
  </r>
  <r>
    <s v="17230236"/>
    <s v="Jeren"/>
    <s v="MATIYEVA"/>
    <x v="4"/>
    <s v="Tarih"/>
    <s v=""/>
    <x v="0"/>
    <s v="Aktif"/>
    <s v="18.09.2017"/>
    <s v="11.09.2017"/>
    <n v="2017"/>
    <x v="20"/>
    <n v="1"/>
    <s v="99631223926"/>
    <x v="9"/>
    <s v=""/>
    <s v=""/>
    <s v="matiyeva.jerenka@gmail.com"/>
    <s v="5071904652"/>
    <s v="13.10.1991"/>
  </r>
  <r>
    <s v="17230270"/>
    <s v="Aysel"/>
    <s v="Novruzova"/>
    <x v="4"/>
    <s v="Türk Dili ve Edebiyatı"/>
    <s v=""/>
    <x v="0"/>
    <s v="Aktif"/>
    <s v="09.10.2017"/>
    <s v="11.09.2017"/>
    <n v="2017"/>
    <x v="1"/>
    <n v="1"/>
    <s v="99040356376"/>
    <x v="2"/>
    <s v=""/>
    <s v=""/>
    <s v="aysel_novruzova@bk.ru"/>
    <s v="0503576864"/>
    <s v="14.02.1995"/>
  </r>
  <r>
    <s v="17230279"/>
    <s v="Sadak Mohamud"/>
    <s v="Hassan-gafow"/>
    <x v="4"/>
    <s v="İktisat"/>
    <s v=""/>
    <x v="1"/>
    <s v="Aktif"/>
    <s v="18.09.2017"/>
    <s v="12.09.2017"/>
    <n v="2017"/>
    <x v="1"/>
    <n v="1"/>
    <s v="99598343842"/>
    <x v="3"/>
    <s v=""/>
    <s v=""/>
    <s v="alaxmaryare0120@hotmail.com"/>
    <s v="5443557019"/>
    <s v="05.11.1992"/>
  </r>
  <r>
    <s v="17220503"/>
    <s v="AYLİN ECEM"/>
    <s v="KAYGUSUZ"/>
    <x v="29"/>
    <s v="Sinir Bilimleri"/>
    <s v=""/>
    <x v="0"/>
    <s v="Aktif"/>
    <s v="14.09.2017"/>
    <s v="12.09.2017"/>
    <n v="2017"/>
    <x v="1"/>
    <n v="1"/>
    <s v="68161050838"/>
    <x v="39"/>
    <s v="aylinecemc@hotmail.com"/>
    <s v="555 464 69 31"/>
    <s v="aylinecemc@gmail.com"/>
    <s v="5554646931"/>
    <s v="05.07.1989"/>
  </r>
  <r>
    <s v="17210912"/>
    <s v="Nızar"/>
    <s v="ALI"/>
    <x v="5"/>
    <s v="Matematik"/>
    <s v=""/>
    <x v="1"/>
    <s v="Aktif"/>
    <s v="21.09.2017"/>
    <s v="12.09.2017"/>
    <n v="2017"/>
    <x v="1"/>
    <n v="1"/>
    <s v="99823625712"/>
    <x v="1"/>
    <s v=""/>
    <s v=""/>
    <s v="nizar_81@hotmail.com"/>
    <s v="5437252968"/>
    <s v="01.01.1981"/>
  </r>
  <r>
    <s v="17120387"/>
    <s v="SHAFIULLAH"/>
    <s v="MUHAMMADI"/>
    <x v="12"/>
    <s v="İşletme Bölümü"/>
    <s v=""/>
    <x v="1"/>
    <s v="Aktif"/>
    <s v="18.09.2017"/>
    <s v="12.09.2017"/>
    <n v="2017"/>
    <x v="0"/>
    <n v="1"/>
    <s v="99734525026"/>
    <x v="14"/>
    <s v=""/>
    <s v=""/>
    <s v="shafi.muh11@gmail.com"/>
    <s v="5395146488"/>
    <s v="16.05.1997"/>
  </r>
  <r>
    <s v="17250030"/>
    <s v="Nilüfer"/>
    <s v="Yiğit"/>
    <x v="30"/>
    <s v="Temel Eğitim"/>
    <s v="Sınıf Eğitimi"/>
    <x v="0"/>
    <s v="Aktif"/>
    <s v="21.09.2017"/>
    <s v="12.09.2017"/>
    <n v="2017"/>
    <x v="1"/>
    <n v="1"/>
    <s v="32714224274"/>
    <x v="10"/>
    <s v=""/>
    <s v=""/>
    <s v="yigitoglu55@hotmail.com"/>
    <s v="5465959999"/>
    <s v="20.09.1986"/>
  </r>
  <r>
    <s v="17230315"/>
    <s v="İslam"/>
    <s v="Medetov"/>
    <x v="4"/>
    <s v="İktisat"/>
    <s v=""/>
    <x v="1"/>
    <s v="Aktif"/>
    <s v="31.10.2017"/>
    <s v="12.09.2017"/>
    <n v="2017"/>
    <x v="1"/>
    <n v="1"/>
    <s v="99721199872"/>
    <x v="2"/>
    <s v=""/>
    <s v=""/>
    <s v="islammedetv@gmail.com"/>
    <s v="5413455474"/>
    <s v="20.06.1989"/>
  </r>
  <r>
    <s v="17120384"/>
    <s v="Abdul Malek"/>
    <s v="BEGZAD"/>
    <x v="12"/>
    <s v="İktisat Bölümü"/>
    <s v=""/>
    <x v="1"/>
    <s v="Aktif"/>
    <s v="11.09.2017"/>
    <s v="11.09.2017"/>
    <n v="2017"/>
    <x v="0"/>
    <n v="0"/>
    <s v="99608553476"/>
    <x v="14"/>
    <s v=""/>
    <s v=""/>
    <s v="abdullmelik_begzad@hotmail.com"/>
    <s v="5538983020"/>
    <s v="04.04.1994"/>
  </r>
  <r>
    <s v="17230319"/>
    <s v="Ibrahim"/>
    <s v="Majidli"/>
    <x v="4"/>
    <s v="Coğrafya"/>
    <s v=""/>
    <x v="1"/>
    <s v="Aktif"/>
    <s v="26.09.2017"/>
    <s v="12.09.2017"/>
    <n v="2017"/>
    <x v="1"/>
    <n v="1"/>
    <s v="98714965165"/>
    <x v="2"/>
    <s v=""/>
    <s v=""/>
    <s v="ibo1995_95@mail.ru"/>
    <s v="0774975004"/>
    <s v="27.12.1995"/>
  </r>
  <r>
    <s v="17250038"/>
    <s v="Orkhan"/>
    <s v="Suleymanov"/>
    <x v="30"/>
    <s v="Eğitim Bilimleri"/>
    <s v="Eğitim Programları ve Öğretimi"/>
    <x v="1"/>
    <s v="Aktif"/>
    <s v="27.09.2017"/>
    <s v="13.09.2017"/>
    <n v="2017"/>
    <x v="1"/>
    <n v="1"/>
    <s v="99928443570"/>
    <x v="2"/>
    <s v=""/>
    <s v=""/>
    <s v="Orxan.suleymanov28@hotmail.com"/>
    <s v="5535533416"/>
    <s v="15.05.1996"/>
  </r>
  <r>
    <s v="17250039"/>
    <s v="Leyla"/>
    <s v="ABRAHİMOVA"/>
    <x v="30"/>
    <s v="Bilgisayar ve Öğretim Teknolojileri Eğitimi"/>
    <s v=""/>
    <x v="0"/>
    <s v="Aktif"/>
    <s v="13.09.2017"/>
    <s v="13.09.2017"/>
    <n v="2017"/>
    <x v="1"/>
    <n v="1"/>
    <s v="99682449832"/>
    <x v="9"/>
    <s v=""/>
    <s v=""/>
    <s v="medine33la@gmail.com"/>
    <s v="5536822193"/>
    <s v="09.04.1991"/>
  </r>
  <r>
    <s v="17210975"/>
    <s v="Salad  Abdullahı"/>
    <s v="MOHAMMED"/>
    <x v="5"/>
    <s v="İnşaat Mühendisliği"/>
    <s v=""/>
    <x v="1"/>
    <s v="Aktif"/>
    <s v="15.09.2017"/>
    <s v="13.09.2017"/>
    <n v="2017"/>
    <x v="1"/>
    <n v="1"/>
    <s v="99013363622"/>
    <x v="3"/>
    <s v=""/>
    <s v="05535455868"/>
    <s v="salaad48@gmail.com"/>
    <s v="0553545586"/>
    <s v="02.02.1990"/>
  </r>
  <r>
    <s v="17210982"/>
    <s v="Mohamed Jibril"/>
    <s v="MOHAMED"/>
    <x v="5"/>
    <s v="Tarımsal Yapılar ve Sulama"/>
    <s v=""/>
    <x v="1"/>
    <s v="Aktif"/>
    <s v="18.09.2017"/>
    <s v="13.09.2017"/>
    <n v="2017"/>
    <x v="1"/>
    <n v="1"/>
    <s v="99241355468"/>
    <x v="3"/>
    <s v=""/>
    <s v=""/>
    <s v="mjm.bigmam@gmail.com"/>
    <s v="5078708275"/>
    <s v="22.04.1993"/>
  </r>
  <r>
    <s v="17230350"/>
    <s v="Tural"/>
    <s v="Osmanov"/>
    <x v="4"/>
    <s v="Felsefe"/>
    <s v=""/>
    <x v="1"/>
    <s v="Aktif"/>
    <s v="22.09.2017"/>
    <s v="13.09.2017"/>
    <n v="2017"/>
    <x v="1"/>
    <n v="1"/>
    <s v=""/>
    <x v="2"/>
    <s v=""/>
    <s v=""/>
    <s v="tural-osman@mail.ru"/>
    <s v="5313412204"/>
    <s v="16.01.1991"/>
  </r>
  <r>
    <s v="17210984"/>
    <s v="Abdiwahab Abdullahi"/>
    <s v="OMAR"/>
    <x v="5"/>
    <s v="Tarım Makinaları ve Teknolojileri Mühendisliği"/>
    <s v=""/>
    <x v="1"/>
    <s v="Aktif"/>
    <s v="18.09.2017"/>
    <s v="13.09.2017"/>
    <n v="2017"/>
    <x v="1"/>
    <n v="1"/>
    <s v="99304353646"/>
    <x v="3"/>
    <s v=""/>
    <s v=""/>
    <s v="Abdiwahab_12@hotmail.com"/>
    <s v="5078707534"/>
    <s v="01.01.1994"/>
  </r>
  <r>
    <s v="17230353"/>
    <s v="Berdımyrat"/>
    <s v="Hudayberdıyev"/>
    <x v="4"/>
    <s v="İktisat"/>
    <s v=""/>
    <x v="1"/>
    <s v="Aktif"/>
    <s v="20.09.2017"/>
    <s v="13.09.2017"/>
    <n v="2017"/>
    <x v="1"/>
    <n v="1"/>
    <s v="99490304378"/>
    <x v="9"/>
    <s v=""/>
    <s v=""/>
    <s v="halkvatanogly@gmail.com"/>
    <s v="5558960108"/>
    <s v="07.04.1992"/>
  </r>
  <r>
    <s v="17230360"/>
    <s v="NURIYYE"/>
    <s v="SALAMOVA"/>
    <x v="4"/>
    <s v="Türk Dili ve Edebiyatı"/>
    <s v=""/>
    <x v="0"/>
    <s v="Aktif"/>
    <s v="11.10.2017"/>
    <s v="13.09.2017"/>
    <n v="2017"/>
    <x v="20"/>
    <n v="1"/>
    <s v=""/>
    <x v="2"/>
    <s v=""/>
    <s v=""/>
    <s v=""/>
    <s v=""/>
    <s v="16.09.1995"/>
  </r>
  <r>
    <s v="17230365"/>
    <s v="Elmir"/>
    <s v="Saftarov"/>
    <x v="4"/>
    <s v="İletişim Bilimleri (Disiplinlerarası)"/>
    <s v=""/>
    <x v="1"/>
    <s v="Aktif"/>
    <s v="21.09.2017"/>
    <s v="13.09.2017"/>
    <n v="2017"/>
    <x v="1"/>
    <n v="1"/>
    <s v="98714956633"/>
    <x v="2"/>
    <s v=""/>
    <s v=""/>
    <s v="Elmirsefterli@gmail.com"/>
    <s v="5313417124"/>
    <s v="24.03.1996"/>
  </r>
  <r>
    <s v="17220505"/>
    <s v="MONA"/>
    <s v="BARADARAN"/>
    <x v="29"/>
    <s v="Beden Eğitimi ve Spor"/>
    <s v=""/>
    <x v="0"/>
    <s v="Aktif"/>
    <s v="22.09.2017"/>
    <s v="13.09.2017"/>
    <n v="2017"/>
    <x v="1"/>
    <n v="1"/>
    <s v=""/>
    <x v="12"/>
    <s v="mona.b1984@hotmail.com"/>
    <s v="05382701928"/>
    <s v="mona.b1984@hotmail.com"/>
    <s v="5382701928"/>
    <s v="17.12.1983"/>
  </r>
  <r>
    <s v="17230373"/>
    <s v="Murad"/>
    <s v="Musayev"/>
    <x v="4"/>
    <s v="Sosyoloji"/>
    <s v=""/>
    <x v="1"/>
    <s v="Aktif"/>
    <s v="26.09.2017"/>
    <s v="13.09.2017"/>
    <n v="2017"/>
    <x v="1"/>
    <n v="1"/>
    <s v="99232020658"/>
    <x v="2"/>
    <s v=""/>
    <s v=""/>
    <s v="mrdmsyv@gmail.com"/>
    <s v="5346241807"/>
    <s v="20.06.1991"/>
  </r>
  <r>
    <s v="17220506"/>
    <s v="TAHMİNA"/>
    <s v="RUSTAMOVA"/>
    <x v="29"/>
    <s v="Acil Hemşireliği"/>
    <s v=""/>
    <x v="0"/>
    <s v="Aktif"/>
    <s v="19.09.2017"/>
    <s v="13.09.2017"/>
    <n v="2017"/>
    <x v="1"/>
    <n v="1"/>
    <s v="99391312434"/>
    <x v="2"/>
    <s v="tehminerustemova@gmail.com"/>
    <s v="054456147232"/>
    <s v="ayka3274@gmail.com"/>
    <s v="5446147232"/>
    <s v="23.05.1994"/>
  </r>
  <r>
    <s v="17230310"/>
    <s v="FARRUKH"/>
    <s v="ASLAM"/>
    <x v="4"/>
    <s v="Temel İslam Bilimleri"/>
    <s v=""/>
    <x v="1"/>
    <s v="Aktif"/>
    <s v="19.09.2017"/>
    <s v="12.09.2017"/>
    <n v="2017"/>
    <x v="1"/>
    <n v="1"/>
    <s v="99121356882"/>
    <x v="29"/>
    <s v="farrukhaslam2012@gmail.com"/>
    <s v="05530229211"/>
    <s v="Farrukhaslam2012@gmail.com"/>
    <s v="5530229211"/>
    <s v="05.01.1991"/>
  </r>
  <r>
    <s v="17230375"/>
    <s v="Abdul Bari"/>
    <s v="Faizi"/>
    <x v="4"/>
    <s v="İşletme"/>
    <s v=""/>
    <x v="1"/>
    <s v="Aktif Değil"/>
    <s v="29.09.2017"/>
    <s v="15.09.2017"/>
    <n v="2017"/>
    <x v="1"/>
    <n v="1"/>
    <s v="99593526660"/>
    <x v="14"/>
    <s v=""/>
    <s v=""/>
    <s v=""/>
    <s v=""/>
    <s v="10.08.1989"/>
  </r>
  <r>
    <s v="17250050"/>
    <s v="Murad"/>
    <s v="Abdullayev"/>
    <x v="30"/>
    <s v="Yabancı Diller Eğitimi"/>
    <s v="Alman Dili Eğitimi"/>
    <x v="1"/>
    <s v="Aktif"/>
    <s v="15.09.2017"/>
    <s v="13.09.2017"/>
    <n v="2017"/>
    <x v="1"/>
    <n v="1"/>
    <s v="99397256268"/>
    <x v="2"/>
    <s v=""/>
    <s v=""/>
    <s v="muradabdullayev1989@gmail.com"/>
    <s v="5059884010"/>
    <s v="13.11.1989"/>
  </r>
  <r>
    <s v="17230376"/>
    <s v="Djenabou"/>
    <s v="AISSATOU FADHILA"/>
    <x v="4"/>
    <s v="Tarih"/>
    <s v=""/>
    <x v="0"/>
    <s v="Aktif Değil"/>
    <s v="29.09.2017"/>
    <s v="13.09.2017"/>
    <n v="2017"/>
    <x v="20"/>
    <n v="1"/>
    <s v=""/>
    <x v="28"/>
    <s v=""/>
    <s v=""/>
    <s v=""/>
    <s v=""/>
    <s v="15.09.1993"/>
  </r>
  <r>
    <s v="17220507"/>
    <s v="AYAAN DAHIR"/>
    <s v="AHMED"/>
    <x v="29"/>
    <s v="Sağlık Yönetimi"/>
    <s v=""/>
    <x v="0"/>
    <s v="Aktif"/>
    <s v="26.09.2017"/>
    <s v="13.09.2017"/>
    <n v="2017"/>
    <x v="1"/>
    <n v="1"/>
    <s v="99986689644"/>
    <x v="3"/>
    <s v="ayaan22@mynet.com"/>
    <s v="05425501365"/>
    <s v="ayandahirahmed@gmail.com"/>
    <s v="5425501365"/>
    <s v="01.12.1991"/>
  </r>
  <r>
    <s v="17020804"/>
    <s v="KONUL"/>
    <s v="SHABANOVA"/>
    <x v="11"/>
    <s v="Psikoloji Bölümü"/>
    <s v=""/>
    <x v="0"/>
    <s v="Aktif"/>
    <s v="11.09.2017"/>
    <s v="11.09.2017"/>
    <n v="2017"/>
    <x v="0"/>
    <n v="1"/>
    <s v=""/>
    <x v="2"/>
    <s v=""/>
    <s v=""/>
    <s v=""/>
    <s v=""/>
    <s v="02.02.1980"/>
  </r>
  <r>
    <s v="17230399"/>
    <s v="Gunel"/>
    <s v="Hamıdova"/>
    <x v="4"/>
    <s v="Tarih"/>
    <s v=""/>
    <x v="0"/>
    <s v="Aktif"/>
    <s v="18.09.2017"/>
    <s v="14.09.2017"/>
    <n v="2017"/>
    <x v="1"/>
    <n v="1"/>
    <s v="98714796095"/>
    <x v="2"/>
    <s v=""/>
    <s v=""/>
    <s v="Hemidovagunel9@gmail.com"/>
    <s v="5369415691"/>
    <s v="23.11.1992"/>
  </r>
  <r>
    <s v="17230400"/>
    <s v="Ismat"/>
    <s v="Abbas"/>
    <x v="4"/>
    <s v="Tarih"/>
    <s v=""/>
    <x v="0"/>
    <s v="Aktif"/>
    <s v="18.09.2017"/>
    <s v="14.09.2017"/>
    <n v="2017"/>
    <x v="1"/>
    <n v="1"/>
    <s v="98714796093"/>
    <x v="2"/>
    <s v=""/>
    <s v=""/>
    <s v="ismatabbas93@gmail.com"/>
    <s v="5050414874"/>
    <s v="12.02.1993"/>
  </r>
  <r>
    <s v="17250059"/>
    <s v="Vüsale"/>
    <s v="Karakayalı"/>
    <x v="30"/>
    <s v="Eğitim Bilimleri"/>
    <s v="Rehberlik ve Psikolojik Danışmanlık"/>
    <x v="0"/>
    <s v="Aktif"/>
    <s v="15.09.2017"/>
    <s v="14.09.2017"/>
    <n v="2017"/>
    <x v="1"/>
    <n v="1"/>
    <s v="46555999710"/>
    <x v="2"/>
    <s v=""/>
    <s v="0555 828 6672"/>
    <s v="vusalekarakayali@gmail.com"/>
    <s v="5558286672"/>
    <s v="15.04.1983"/>
  </r>
  <r>
    <s v="17230402"/>
    <s v="Lala"/>
    <s v="Bunyatzada"/>
    <x v="4"/>
    <s v="Türk Dili ve Edebiyatı"/>
    <s v=""/>
    <x v="0"/>
    <s v="Aktif"/>
    <s v="10.10.2017"/>
    <s v="14.09.2017"/>
    <n v="2017"/>
    <x v="1"/>
    <n v="1"/>
    <s v=""/>
    <x v="2"/>
    <s v=""/>
    <s v=""/>
    <s v="lalabunyatzada@gmail.com"/>
    <s v="5530448117"/>
    <s v="22.06.1991"/>
  </r>
  <r>
    <s v="17250061"/>
    <s v="Elif"/>
    <s v="MIRIK"/>
    <x v="30"/>
    <s v="Yabancı Diller Eğitimi"/>
    <s v="Alman Dili Eğitimi"/>
    <x v="0"/>
    <s v="Aktif"/>
    <s v="19.09.2017"/>
    <s v="14.09.2017"/>
    <n v="2017"/>
    <x v="1"/>
    <n v="1"/>
    <s v="17777730436"/>
    <x v="10"/>
    <s v=""/>
    <s v=""/>
    <s v="elifmirik9@gmail.com"/>
    <s v="5426326653"/>
    <s v="11.10.1994"/>
  </r>
  <r>
    <s v="17230403"/>
    <s v="Alina"/>
    <s v="Zhenıshbekova"/>
    <x v="4"/>
    <s v="İşletme"/>
    <s v=""/>
    <x v="0"/>
    <s v="Aktif"/>
    <s v="22.09.2017"/>
    <s v="18.09.2017"/>
    <n v="2017"/>
    <x v="1"/>
    <n v="1"/>
    <s v="98714852133"/>
    <x v="20"/>
    <s v=""/>
    <s v=""/>
    <s v="azhenishbekova@gmail.com"/>
    <s v="5061617316"/>
    <s v="28.10.1993"/>
  </r>
  <r>
    <s v="17250065"/>
    <s v="Gunay"/>
    <s v="MUSTAFAZEDE"/>
    <x v="30"/>
    <s v="Eğitim Bilimleri"/>
    <s v="Eğitim Programları ve Öğretimi"/>
    <x v="0"/>
    <s v="Aktif"/>
    <s v="27.09.2017"/>
    <s v="14.09.2017"/>
    <n v="2017"/>
    <x v="1"/>
    <n v="1"/>
    <s v="99617635354"/>
    <x v="2"/>
    <s v=""/>
    <s v="0553 051 7202"/>
    <s v="gunay.mustafazade94@mail.ru"/>
    <s v="5530517202"/>
    <s v="04.06.1994"/>
  </r>
  <r>
    <s v="17940123"/>
    <s v="Ayan"/>
    <s v="ASLANOVA"/>
    <x v="2"/>
    <s v="Turizm İşletmeciliği Bölümü"/>
    <s v=""/>
    <x v="0"/>
    <s v="Aktif"/>
    <s v="20.09.2017"/>
    <s v="14.09.2017"/>
    <n v="2017"/>
    <x v="5"/>
    <n v="1"/>
    <s v=""/>
    <x v="2"/>
    <s v="ayanaslanova2017@gmail.com"/>
    <s v="05539011355"/>
    <s v="ayanaslanova2017@gmail.com"/>
    <s v="5539011355"/>
    <s v="13.05.2000"/>
  </r>
  <r>
    <s v="17220508"/>
    <s v="KLARA"/>
    <s v="YULDASHEVA"/>
    <x v="29"/>
    <s v="Halk Sağlığı Hemşireliği"/>
    <s v=""/>
    <x v="0"/>
    <s v="Aktif"/>
    <s v="18.09.2017"/>
    <s v="14.09.2017"/>
    <n v="2017"/>
    <x v="1"/>
    <n v="1"/>
    <s v="99649231272"/>
    <x v="9"/>
    <s v="74168dom@gmail.com"/>
    <s v="05530599474"/>
    <s v="74168dom@gmail.com"/>
    <s v="0553059947"/>
    <s v="03.07.1989"/>
  </r>
  <r>
    <s v="17230416"/>
    <s v="Besti"/>
    <s v="Bekirova"/>
    <x v="4"/>
    <s v="Tarih"/>
    <s v=""/>
    <x v="0"/>
    <s v="Aktif"/>
    <s v="18.09.2017"/>
    <s v="15.09.2017"/>
    <n v="2017"/>
    <x v="1"/>
    <n v="1"/>
    <s v=""/>
    <x v="2"/>
    <s v=""/>
    <s v=""/>
    <s v="nazlibakirova@gmail.com"/>
    <s v="5537729446"/>
    <s v="09.09.1996"/>
  </r>
  <r>
    <s v="17211072"/>
    <s v="Kudakwashe Stages"/>
    <s v="PFIDZE"/>
    <x v="5"/>
    <s v="İnşaat Mühendisliği"/>
    <s v=""/>
    <x v="1"/>
    <s v="Aktif"/>
    <s v="14.09.2017"/>
    <s v="15.09.2017"/>
    <n v="2017"/>
    <x v="5"/>
    <n v="0"/>
    <s v=""/>
    <x v="41"/>
    <s v=""/>
    <s v=""/>
    <s v=""/>
    <s v=""/>
    <s v="08.11.1990"/>
  </r>
  <r>
    <s v="17220509"/>
    <s v="KONUL"/>
    <s v="SHAMIYEVA"/>
    <x v="29"/>
    <s v="Tıbbi Biyoloji"/>
    <s v=""/>
    <x v="0"/>
    <s v="Aktif"/>
    <s v="15.09.2017"/>
    <s v="15.09.2017"/>
    <n v="2017"/>
    <x v="1"/>
    <n v="1"/>
    <s v="14780300"/>
    <x v="2"/>
    <s v="kenul.shemiyeva.79@mail.ru"/>
    <s v="553 801 24 03 553 772 94 46"/>
    <s v=""/>
    <s v=""/>
    <s v="23.03.1979"/>
  </r>
  <r>
    <s v="17211075"/>
    <s v="ALI ADAN"/>
    <s v="HASSAN"/>
    <x v="5"/>
    <s v="Biyoloji"/>
    <s v=""/>
    <x v="1"/>
    <s v="Aktif"/>
    <s v="14.09.2017"/>
    <s v="15.09.2017"/>
    <n v="2017"/>
    <x v="5"/>
    <n v="0"/>
    <s v=""/>
    <x v="3"/>
    <s v=""/>
    <s v=""/>
    <s v=""/>
    <s v=""/>
    <s v="01.12.1988"/>
  </r>
  <r>
    <s v="17211077"/>
    <s v="Farıda"/>
    <s v="GULIYEVA"/>
    <x v="5"/>
    <s v="Gıda Mühendisliği"/>
    <s v=""/>
    <x v="0"/>
    <s v="Aktif"/>
    <s v="19.09.2017"/>
    <s v="15.09.2017"/>
    <n v="2017"/>
    <x v="1"/>
    <n v="1"/>
    <s v="99419506104"/>
    <x v="2"/>
    <s v=""/>
    <s v="05537729446"/>
    <s v="feride94quliyeva@gmail.com"/>
    <s v="5537729446"/>
    <s v="11.09.1994"/>
  </r>
  <r>
    <s v="17230421"/>
    <s v="Najiba"/>
    <s v="Zaheri"/>
    <x v="4"/>
    <s v="Türk Dili ve Edebiyatı"/>
    <s v=""/>
    <x v="0"/>
    <s v="Aktif Değil"/>
    <s v="29.09.2017"/>
    <s v="15.09.2017"/>
    <n v="2017"/>
    <x v="1"/>
    <n v="1"/>
    <s v="98714814303"/>
    <x v="14"/>
    <s v=""/>
    <s v=""/>
    <s v=""/>
    <s v=""/>
    <s v="09.07.1990"/>
  </r>
  <r>
    <s v="17211080"/>
    <s v="GAZIZA"/>
    <s v="DATKAYEVA"/>
    <x v="5"/>
    <s v="Fizik"/>
    <s v=""/>
    <x v="0"/>
    <s v="Aktif"/>
    <s v="14.09.2017"/>
    <s v="15.09.2017"/>
    <n v="2017"/>
    <x v="5"/>
    <n v="0"/>
    <s v=""/>
    <x v="19"/>
    <s v=""/>
    <s v=""/>
    <s v=""/>
    <s v=""/>
    <s v="04.06.1994"/>
  </r>
  <r>
    <s v="17211082"/>
    <s v="HAMUDANE"/>
    <s v="MUGERWA"/>
    <x v="5"/>
    <s v="İstatistik"/>
    <s v=""/>
    <x v="1"/>
    <s v="Aktif"/>
    <s v="14.09.2017"/>
    <s v="15.09.2017"/>
    <n v="2017"/>
    <x v="5"/>
    <n v="0"/>
    <s v=""/>
    <x v="92"/>
    <s v=""/>
    <s v=""/>
    <s v=""/>
    <s v=""/>
    <s v="23.09.1992"/>
  </r>
  <r>
    <s v="17970015"/>
    <s v="Elvina"/>
    <s v="Tokhtarova"/>
    <x v="46"/>
    <s v="Müzik"/>
    <s v=""/>
    <x v="0"/>
    <s v="Aktif"/>
    <s v="20.09.2017"/>
    <s v="15.09.2017"/>
    <n v="2017"/>
    <x v="1"/>
    <n v="1"/>
    <s v="99536262136"/>
    <x v="8"/>
    <s v=""/>
    <s v=""/>
    <s v="elvinatoh@mail.ru"/>
    <s v="5432730344"/>
    <s v="19.12.1992"/>
  </r>
  <r>
    <s v="17230423"/>
    <s v="Samir"/>
    <s v="Pasaliyev"/>
    <x v="4"/>
    <s v="İktisat"/>
    <s v=""/>
    <x v="1"/>
    <s v="Aktif"/>
    <s v="21.09.2017"/>
    <s v="18.09.2017"/>
    <n v="2017"/>
    <x v="1"/>
    <n v="1"/>
    <s v="99157316034"/>
    <x v="2"/>
    <s v=""/>
    <s v=""/>
    <s v="pasaliyev94@mail.ru"/>
    <s v="5538987989"/>
    <s v="02.01.1994"/>
  </r>
  <r>
    <s v="17211084"/>
    <s v="Mohammad Amın"/>
    <s v="RAZAVILAR"/>
    <x v="5"/>
    <s v="Makine Mühendisliği"/>
    <s v=""/>
    <x v="1"/>
    <s v="Aktif"/>
    <s v="15.09.2017"/>
    <s v="14.09.2017"/>
    <n v="2017"/>
    <x v="1"/>
    <n v="1"/>
    <s v="99710160654"/>
    <x v="12"/>
    <s v=""/>
    <s v=""/>
    <s v="mohamadamin.razavilar@gmail.com"/>
    <s v="5412029290"/>
    <s v="20.08.1992"/>
  </r>
  <r>
    <s v="17211086"/>
    <s v="Temban"/>
    <s v="ACHA BILLY"/>
    <x v="5"/>
    <s v="Kimya"/>
    <s v=""/>
    <x v="1"/>
    <s v="Aktif"/>
    <s v="14.09.2017"/>
    <s v="15.09.2017"/>
    <n v="2017"/>
    <x v="5"/>
    <n v="0"/>
    <s v=""/>
    <x v="28"/>
    <s v=""/>
    <s v=""/>
    <s v=""/>
    <s v=""/>
    <s v="23.01.1990"/>
  </r>
  <r>
    <s v="17080111"/>
    <s v="NORELDİN"/>
    <s v="ELSAYED"/>
    <x v="19"/>
    <s v="Diş Hekimliği"/>
    <s v=""/>
    <x v="1"/>
    <s v="Aktif"/>
    <s v="15.09.2019"/>
    <s v="15.09.2017"/>
    <n v="2017"/>
    <x v="15"/>
    <n v="1"/>
    <s v="99161081454"/>
    <x v="72"/>
    <s v=""/>
    <s v="05315648558"/>
    <s v="nourelden.mahmoud@gmail.com"/>
    <s v="5315648558"/>
    <s v="15.01.1998"/>
  </r>
  <r>
    <s v="17230425"/>
    <s v="Hikmat"/>
    <s v="Jafar-zada"/>
    <x v="4"/>
    <s v="Turizm İşletmeciliği"/>
    <s v=""/>
    <x v="1"/>
    <s v="Aktif"/>
    <s v="22.09.2017"/>
    <s v="21.09.2017"/>
    <n v="2017"/>
    <x v="1"/>
    <n v="1"/>
    <s v="98714937669"/>
    <x v="2"/>
    <s v=""/>
    <s v="0553 097 73 67"/>
    <s v="hikmet_77795@mail.ru"/>
    <s v="5530977367"/>
    <s v="31.05.1995"/>
  </r>
  <r>
    <s v="17211090"/>
    <s v="Alaa Faroug Elshekhelneıl Elshekh"/>
    <s v="ELAMIN"/>
    <x v="5"/>
    <s v="Bitki Koruma"/>
    <s v=""/>
    <x v="0"/>
    <s v="Aktif"/>
    <s v="14.09.2017"/>
    <s v="15.09.2017"/>
    <n v="2017"/>
    <x v="1"/>
    <n v="0"/>
    <s v="99812497740"/>
    <x v="53"/>
    <s v=""/>
    <s v=""/>
    <s v=""/>
    <s v=""/>
    <s v="02.01.1989"/>
  </r>
  <r>
    <s v="17230430"/>
    <s v="Nigar"/>
    <s v="Abbasova"/>
    <x v="4"/>
    <s v="Turizm İşletmeciliği"/>
    <s v=""/>
    <x v="0"/>
    <s v="Aktif"/>
    <s v="19.09.2017"/>
    <s v="15.09.2017"/>
    <n v="2017"/>
    <x v="1"/>
    <n v="1"/>
    <s v=""/>
    <x v="2"/>
    <s v="nigarabbasova181@gmail.com"/>
    <s v=""/>
    <s v="nigarabbasova181@gmail.com"/>
    <s v="5414172271"/>
    <s v="18.10.1992"/>
  </r>
  <r>
    <s v="17230431"/>
    <s v="Shafag"/>
    <s v="Mammadkhanova"/>
    <x v="4"/>
    <s v="İletişim Bilimleri (Disiplinlerarası)"/>
    <s v=""/>
    <x v="0"/>
    <s v="Aktif"/>
    <s v="26.09.2017"/>
    <s v="15.09.2017"/>
    <n v="2017"/>
    <x v="1"/>
    <n v="1"/>
    <s v="99662806860"/>
    <x v="2"/>
    <s v=""/>
    <s v="050799273"/>
    <s v="mamedxanova@gmail.com"/>
    <s v="5530799273"/>
    <s v="31.12.1986"/>
  </r>
  <r>
    <s v="17030236"/>
    <s v="Mohammad Taher"/>
    <s v="MOBINYAR"/>
    <x v="6"/>
    <s v="İlahiyat Programı"/>
    <s v=""/>
    <x v="1"/>
    <s v="Aktif"/>
    <s v="25.09.2017"/>
    <s v="15.09.2017"/>
    <n v="2017"/>
    <x v="5"/>
    <n v="1"/>
    <s v="99095627704"/>
    <x v="14"/>
    <s v="mtaher.mobinyar@gmail.com"/>
    <s v="05511717957"/>
    <s v="mtaher.mobinyar@gmail.com"/>
    <s v="5511717957"/>
    <s v="07.08.1996"/>
  </r>
  <r>
    <s v="17230432"/>
    <s v="Farid"/>
    <s v="Şahverdiyev"/>
    <x v="4"/>
    <s v="İletişim Bilimleri (Disiplinlerarası)"/>
    <s v=""/>
    <x v="1"/>
    <s v="Aktif"/>
    <s v="26.09.2017"/>
    <s v="18.09.2017"/>
    <n v="2017"/>
    <x v="1"/>
    <n v="1"/>
    <s v="98714852015"/>
    <x v="2"/>
    <s v=""/>
    <s v=""/>
    <s v="farid.shahverdiyev1@gmail.com"/>
    <s v="5541553955"/>
    <s v="14.02.1996"/>
  </r>
  <r>
    <s v="17211092"/>
    <s v="FOZEU KALASSI"/>
    <s v="MATHIEU"/>
    <x v="5"/>
    <s v="Fizik"/>
    <s v=""/>
    <x v="1"/>
    <s v="Aktif"/>
    <s v="15.09.2017"/>
    <s v="15.09.2017"/>
    <n v="2017"/>
    <x v="5"/>
    <n v="0"/>
    <s v=""/>
    <x v="28"/>
    <s v=""/>
    <s v=""/>
    <s v=""/>
    <s v=""/>
    <s v="24.04.1993"/>
  </r>
  <r>
    <s v="17211095"/>
    <s v="GULSINA"/>
    <s v="BAIALIEVA"/>
    <x v="5"/>
    <s v="Biyoloji"/>
    <s v=""/>
    <x v="0"/>
    <s v="Aktif"/>
    <s v="04.10.2017"/>
    <s v="18.09.2017"/>
    <n v="2017"/>
    <x v="5"/>
    <n v="1"/>
    <s v=""/>
    <x v="20"/>
    <s v=""/>
    <s v="05537944255"/>
    <s v="g.bayalieva@mail.ru"/>
    <s v="5537944255"/>
    <s v="02.04.1994"/>
  </r>
  <r>
    <s v="17160434"/>
    <s v="Erdem"/>
    <s v="BOSTANTZI"/>
    <x v="0"/>
    <s v="Sosyal Hizmet"/>
    <s v=""/>
    <x v="1"/>
    <s v="Aktif"/>
    <s v="19.09.2017"/>
    <s v="18.09.2017"/>
    <n v="2017"/>
    <x v="5"/>
    <n v="1"/>
    <s v="99730462684"/>
    <x v="38"/>
    <s v="erdemevrenos01@gmail.com"/>
    <s v="05315145881"/>
    <s v="erdemevrenos01@gmail.com"/>
    <s v="5315145881"/>
    <s v="01.02.1998"/>
  </r>
  <r>
    <s v="17040319"/>
    <s v="Nilab"/>
    <s v="SAHAR"/>
    <x v="10"/>
    <s v="Tıp"/>
    <s v=""/>
    <x v="0"/>
    <s v="Aktif"/>
    <s v="20.09.2017"/>
    <s v="18.09.2017"/>
    <n v="2017"/>
    <x v="5"/>
    <n v="1"/>
    <s v="99407815294"/>
    <x v="14"/>
    <s v="nilab.hkkl2016@gmail.com"/>
    <s v="05443571196"/>
    <s v="nilab.hkkl2016@gmail.com"/>
    <s v="3150559984"/>
    <s v="04.08.1996"/>
  </r>
  <r>
    <s v="17230440"/>
    <s v="Mia Siti"/>
    <s v="Nurazizah"/>
    <x v="4"/>
    <s v="Temel İslam Bilimleri"/>
    <s v=""/>
    <x v="0"/>
    <s v="Aktif"/>
    <s v="10.10.2017"/>
    <s v="15.09.2017"/>
    <n v="2017"/>
    <x v="1"/>
    <n v="1"/>
    <s v="99577229044"/>
    <x v="30"/>
    <s v=""/>
    <s v=""/>
    <s v="miazizah@gmail.com"/>
    <s v="5050233917"/>
    <s v="07.09.1994"/>
  </r>
  <r>
    <s v="17211097"/>
    <s v="AMIR"/>
    <s v="BAGHCHEHVANGHADIMI"/>
    <x v="5"/>
    <s v="İnşaat Mühendisliği"/>
    <s v=""/>
    <x v="1"/>
    <s v="Aktif Değil"/>
    <s v="18.09.2017"/>
    <s v="18.09.2017"/>
    <n v="2017"/>
    <x v="5"/>
    <n v="0"/>
    <s v=""/>
    <x v="12"/>
    <s v=""/>
    <s v=""/>
    <s v="amirbagchevan@gmail.com"/>
    <s v="5444396893"/>
    <s v="31.08.1990"/>
  </r>
  <r>
    <s v="17211098"/>
    <s v="AIZIREK"/>
    <s v="TEMIRBEKOVA"/>
    <x v="5"/>
    <s v="Gıda Mühendisliği"/>
    <s v=""/>
    <x v="0"/>
    <s v="Aktif"/>
    <s v="20.09.2017"/>
    <s v="18.09.2017"/>
    <n v="2017"/>
    <x v="5"/>
    <n v="1"/>
    <s v=""/>
    <x v="20"/>
    <s v=""/>
    <s v=""/>
    <s v="aizirektemirbekova@gmail.com"/>
    <s v="5537794255"/>
    <s v="18.02.1995"/>
  </r>
  <r>
    <s v="17230438"/>
    <s v="Ousman Muhammed"/>
    <s v="YIMAM"/>
    <x v="4"/>
    <s v="İşletme"/>
    <s v=""/>
    <x v="1"/>
    <s v="Aktif Değil"/>
    <s v="29.09.2017"/>
    <s v="18.09.2017"/>
    <n v="2017"/>
    <x v="20"/>
    <n v="1"/>
    <s v=""/>
    <x v="0"/>
    <s v="ousmanmohammedarsiuniversity@gmail.com"/>
    <s v="5315025779"/>
    <s v=""/>
    <s v=""/>
    <s v="27.03.1991"/>
  </r>
  <r>
    <s v="17211099"/>
    <s v="MOHAMMAD YAQOOB"/>
    <s v="SULTANI"/>
    <x v="5"/>
    <s v="Harita Mühendisliği"/>
    <s v=""/>
    <x v="1"/>
    <s v="Aktif"/>
    <s v="18.09.2017"/>
    <s v="18.09.2017"/>
    <n v="2017"/>
    <x v="5"/>
    <n v="0"/>
    <s v=""/>
    <x v="14"/>
    <s v=""/>
    <s v=""/>
    <s v=""/>
    <s v=""/>
    <s v="05.05.1990"/>
  </r>
  <r>
    <s v="17211101"/>
    <s v="ZEBRON NCHIMUNYA"/>
    <s v="TEMBO"/>
    <x v="5"/>
    <s v="Kimya"/>
    <s v=""/>
    <x v="1"/>
    <s v="Aktif"/>
    <s v="18.09.2017"/>
    <s v="18.09.2017"/>
    <n v="2017"/>
    <x v="5"/>
    <n v="0"/>
    <s v=""/>
    <x v="41"/>
    <s v=""/>
    <s v=""/>
    <s v=""/>
    <s v=""/>
    <s v="04.01.1989"/>
  </r>
  <r>
    <s v="17211103"/>
    <s v="MAJID LASISI"/>
    <s v="BALOGUN"/>
    <x v="5"/>
    <s v="Kimya Mühendisliği"/>
    <s v=""/>
    <x v="1"/>
    <s v="Aktif"/>
    <s v="18.09.2017"/>
    <s v="18.09.2017"/>
    <n v="2017"/>
    <x v="5"/>
    <n v="0"/>
    <s v=""/>
    <x v="27"/>
    <s v=""/>
    <s v=""/>
    <s v=""/>
    <s v=""/>
    <s v="10.07.1991"/>
  </r>
  <r>
    <s v="17160435"/>
    <s v="Leman Laman"/>
    <s v="Mammadlı"/>
    <x v="0"/>
    <s v="Sosyal Hizmet"/>
    <s v=""/>
    <x v="0"/>
    <s v="Aktif"/>
    <s v="18.09.2017"/>
    <s v="18.09.2017"/>
    <n v="2017"/>
    <x v="5"/>
    <n v="1"/>
    <s v=""/>
    <x v="2"/>
    <s v="lemanmammadli1@gmail.com"/>
    <s v="05050864124"/>
    <s v=""/>
    <s v=""/>
    <s v="09.08.1999"/>
  </r>
  <r>
    <s v="17230445"/>
    <s v="ZAKARIYYA HASSAN"/>
    <s v="YAKUP"/>
    <x v="4"/>
    <s v="İslam Tarihi ve Sanatları"/>
    <s v=""/>
    <x v="1"/>
    <s v="Aktif Değil"/>
    <s v="29.09.2017"/>
    <s v="18.09.2017"/>
    <n v="2017"/>
    <x v="20"/>
    <n v="1"/>
    <s v="98714936439"/>
    <x v="69"/>
    <s v="zakariyyajae@gmail.com"/>
    <s v="05426769301 (ark) 05315052577"/>
    <s v=""/>
    <s v=""/>
    <s v="13.06.1985"/>
  </r>
  <r>
    <s v="17220511"/>
    <s v="SAMAN"/>
    <s v="AL SALİHİ"/>
    <x v="29"/>
    <s v="Veterinerlik İç Hastalıkları"/>
    <s v=""/>
    <x v="1"/>
    <s v="Aktif"/>
    <s v="28.09.2017"/>
    <s v="01.09.2017"/>
    <n v="2017"/>
    <x v="1"/>
    <n v="1"/>
    <s v="99215592530"/>
    <x v="26"/>
    <s v="saman_s991@yahoo.com"/>
    <s v="0539 512 92 68"/>
    <s v="Saman-s991@yahoo.com"/>
    <s v="5395129268"/>
    <s v="11.01.1991"/>
  </r>
  <r>
    <s v="17230444"/>
    <s v="BRAIMA"/>
    <s v="DJALO"/>
    <x v="4"/>
    <s v="İşletme"/>
    <s v=""/>
    <x v="1"/>
    <s v="Aktif Değil"/>
    <s v="29.09.2017"/>
    <s v="18.09.2017"/>
    <n v="2017"/>
    <x v="5"/>
    <n v="1"/>
    <s v=""/>
    <x v="35"/>
    <s v=""/>
    <s v=""/>
    <s v=""/>
    <s v=""/>
    <s v="08.07.1993"/>
  </r>
  <r>
    <s v="17230443"/>
    <s v="ISHMAEL SADDIQUE"/>
    <s v="ABUU"/>
    <x v="4"/>
    <s v="İşletme"/>
    <s v=""/>
    <x v="1"/>
    <s v="Aktif Değil"/>
    <s v="29.09.2017"/>
    <s v="18.09.2017"/>
    <n v="2017"/>
    <x v="20"/>
    <n v="1"/>
    <s v=""/>
    <x v="27"/>
    <s v=""/>
    <s v=""/>
    <s v=""/>
    <s v=""/>
    <s v="23.06.1992"/>
  </r>
  <r>
    <s v="17230442"/>
    <s v="YOUCEF"/>
    <s v="ELKALI"/>
    <x v="4"/>
    <s v="Tarih"/>
    <s v=""/>
    <x v="1"/>
    <s v="Aktif Değil"/>
    <s v="29.09.2017"/>
    <s v="18.09.2017"/>
    <n v="2017"/>
    <x v="5"/>
    <n v="1"/>
    <s v="98714936433"/>
    <x v="79"/>
    <s v=""/>
    <s v=""/>
    <s v=""/>
    <s v=""/>
    <s v="23.02.1992"/>
  </r>
  <r>
    <s v="17230446"/>
    <s v="Sevil"/>
    <s v="Gasimova"/>
    <x v="4"/>
    <s v="Turizm İşletmeciliği"/>
    <s v=""/>
    <x v="0"/>
    <s v="Aktif"/>
    <s v="19.09.2017"/>
    <s v="18.09.2017"/>
    <n v="2017"/>
    <x v="1"/>
    <n v="1"/>
    <s v=""/>
    <x v="2"/>
    <s v=""/>
    <s v=""/>
    <s v="sevikosev@gmail.com"/>
    <s v="5414172271"/>
    <s v="07.12.1993"/>
  </r>
  <r>
    <s v="17011093"/>
    <s v="NEMATULLAH"/>
    <s v="RAHIMI"/>
    <x v="7"/>
    <s v="Rehberlik ve Psikolojik Danışmanlık Programı"/>
    <s v=""/>
    <x v="1"/>
    <s v="Aktif"/>
    <s v="18.09.2017"/>
    <s v="18.09.2017"/>
    <n v="2017"/>
    <x v="5"/>
    <n v="0"/>
    <s v=""/>
    <x v="14"/>
    <s v="nematullahrahimiyos3@gmail.com"/>
    <s v=""/>
    <s v="nematullahrahimiyos3@gmail.com"/>
    <s v="5541900097"/>
    <s v="28.05.1997"/>
  </r>
  <r>
    <s v="17230448"/>
    <s v="Orkhan"/>
    <s v="Panahli"/>
    <x v="4"/>
    <s v="Felsefe"/>
    <s v=""/>
    <x v="1"/>
    <s v="Aktif"/>
    <s v="26.09.2017"/>
    <s v="18.09.2017"/>
    <n v="2017"/>
    <x v="1"/>
    <n v="1"/>
    <s v="98714851441"/>
    <x v="2"/>
    <s v=""/>
    <s v="0546 852 26 16"/>
    <s v=""/>
    <s v=""/>
    <s v="01.08.1996"/>
  </r>
  <r>
    <s v="17211104"/>
    <s v="RAKAN HUSSEIN"/>
    <s v="BASHIR"/>
    <x v="5"/>
    <s v="Elektrik-Elektronik Mühendisliği"/>
    <s v=""/>
    <x v="1"/>
    <s v="Aktif"/>
    <s v="03.10.2017"/>
    <s v="18.09.2017"/>
    <n v="2017"/>
    <x v="1"/>
    <n v="1"/>
    <s v="99767609946"/>
    <x v="26"/>
    <s v=""/>
    <s v=""/>
    <s v="rakanalbashteer@gmail.com"/>
    <s v="5530755590"/>
    <s v="08.01.1990"/>
  </r>
  <r>
    <s v="17230450"/>
    <s v="HALWEST SALİH"/>
    <s v="MUSTAFA"/>
    <x v="4"/>
    <s v="Türk Dili ve Edebiyatı"/>
    <s v=""/>
    <x v="1"/>
    <s v="Aktif"/>
    <s v="09.10.2017"/>
    <s v="19.09.2017"/>
    <n v="2017"/>
    <x v="20"/>
    <n v="1"/>
    <s v=""/>
    <x v="26"/>
    <s v=""/>
    <s v=""/>
    <s v=""/>
    <s v=""/>
    <s v="04.12.1989"/>
  </r>
  <r>
    <s v="17230451"/>
    <s v="UMAT"/>
    <s v="NIIAZOV"/>
    <x v="4"/>
    <s v="Kamu Hukuku"/>
    <s v=""/>
    <x v="1"/>
    <s v="Aktif"/>
    <s v="11.10.2017"/>
    <s v="19.09.2017"/>
    <n v="2017"/>
    <x v="20"/>
    <n v="1"/>
    <s v="99476684654"/>
    <x v="45"/>
    <s v=""/>
    <s v=""/>
    <s v="Ummat.niyazov@mail.ru"/>
    <s v="5444577936"/>
    <s v="12.05.1994"/>
  </r>
  <r>
    <s v="17230453"/>
    <s v="Abdıhalım Osman"/>
    <s v="IBRAHIM"/>
    <x v="4"/>
    <s v="Kamu Yönetimi"/>
    <s v=""/>
    <x v="1"/>
    <s v="Aktif Değil"/>
    <s v="29.09.2017"/>
    <s v="19.09.2017"/>
    <n v="2017"/>
    <x v="5"/>
    <n v="1"/>
    <s v=""/>
    <x v="3"/>
    <s v=""/>
    <s v=""/>
    <s v=""/>
    <s v=""/>
    <s v="10.02.1990"/>
  </r>
  <r>
    <s v="17220513"/>
    <s v="Bassel"/>
    <s v="KAYALI"/>
    <x v="29"/>
    <s v="Beslenme Bilimleri"/>
    <s v=""/>
    <x v="1"/>
    <s v="Aktif"/>
    <s v="19.09.2017"/>
    <s v="19.09.2017"/>
    <n v="2017"/>
    <x v="1"/>
    <n v="1"/>
    <s v="99722709926"/>
    <x v="1"/>
    <s v="nutritionist.kayalibassel@outlook.com"/>
    <s v="0536 462 73 27"/>
    <s v="Nutritionist.kayalibassel@outlook.com"/>
    <s v="5364627327"/>
    <s v="08.06.1988"/>
  </r>
  <r>
    <s v="17220514"/>
    <s v="Saparmyrat"/>
    <s v="NYYAZOV"/>
    <x v="29"/>
    <s v="Hemşirelik"/>
    <s v=""/>
    <x v="1"/>
    <s v="Aktif"/>
    <s v="20.09.2017"/>
    <s v="19.09.2017"/>
    <n v="2017"/>
    <x v="1"/>
    <n v="1"/>
    <s v="99394349178"/>
    <x v="9"/>
    <s v="murat.niyaz@email.ru"/>
    <s v="541 311 31 61"/>
    <s v="murat.niyaz@mail.ru"/>
    <s v="5413113161"/>
    <s v="23.06.1994"/>
  </r>
  <r>
    <s v="17211109"/>
    <s v="MOHAMMED SUFYAN MOHAMMED"/>
    <s v="MOHAMMED"/>
    <x v="5"/>
    <s v="Bilgisayar Mühendisliği"/>
    <s v=""/>
    <x v="1"/>
    <s v="Aktif"/>
    <s v="19.09.2017"/>
    <s v="19.09.2017"/>
    <n v="2017"/>
    <x v="1"/>
    <n v="1"/>
    <s v=""/>
    <x v="26"/>
    <s v=""/>
    <s v=""/>
    <s v=""/>
    <s v=""/>
    <s v="03.10.1986"/>
  </r>
  <r>
    <s v="17230461"/>
    <s v="ZARINA"/>
    <s v="GILMANOVA"/>
    <x v="4"/>
    <s v="Tarih"/>
    <s v=""/>
    <x v="0"/>
    <s v="Aktif Değil"/>
    <s v="29.09.2017"/>
    <s v="20.09.2017"/>
    <n v="2017"/>
    <x v="20"/>
    <n v="1"/>
    <s v=""/>
    <x v="45"/>
    <s v=""/>
    <s v=""/>
    <s v="18zarina08@mail.ru"/>
    <s v="5317714995"/>
    <s v="01.11.1995"/>
  </r>
  <r>
    <s v="17930213"/>
    <s v="SABRIJE"/>
    <s v="ISLJAMI"/>
    <x v="34"/>
    <s v="Halkla İlişkiler ve Tanıtım Bölümü"/>
    <s v=""/>
    <x v="0"/>
    <s v="Aktif"/>
    <s v="20.09.2017"/>
    <s v="20.09.2017"/>
    <n v="2017"/>
    <x v="5"/>
    <n v="0"/>
    <s v=""/>
    <x v="52"/>
    <s v="sabrijeislami98@hotmail.com"/>
    <s v="38971532985"/>
    <s v=""/>
    <s v=""/>
    <s v="13.11.1998"/>
  </r>
  <r>
    <s v="17250060"/>
    <s v="Fidan"/>
    <s v="MİRİZADA"/>
    <x v="30"/>
    <s v="Yabancı Diller Eğitimi"/>
    <s v="Alman Dili Eğitimi"/>
    <x v="0"/>
    <s v="Aktif"/>
    <s v="20.09.2017"/>
    <s v="14.09.2017"/>
    <n v="2017"/>
    <x v="1"/>
    <n v="1"/>
    <s v="99860613888"/>
    <x v="2"/>
    <s v=""/>
    <s v=""/>
    <s v="fraufeemzd@gmail.com"/>
    <s v="5530576876"/>
    <s v="19.08.1993"/>
  </r>
  <r>
    <s v="17230434"/>
    <s v="Sabreen"/>
    <s v="ALHAJJAJ"/>
    <x v="4"/>
    <s v="İslam Tarihi ve Sanatları"/>
    <s v=""/>
    <x v="0"/>
    <s v="Aktif Değil"/>
    <s v="29.09.2017"/>
    <s v="15.09.2017"/>
    <n v="2017"/>
    <x v="20"/>
    <n v="1"/>
    <s v=""/>
    <x v="15"/>
    <s v=""/>
    <s v=""/>
    <s v=""/>
    <s v=""/>
    <s v="13.04.1987"/>
  </r>
  <r>
    <s v="17230462"/>
    <s v="NAJİBULLAH"/>
    <s v="BEGZAD"/>
    <x v="4"/>
    <s v="Türk Dili ve Edebiyatı"/>
    <s v=""/>
    <x v="1"/>
    <s v="Aktif"/>
    <s v="09.10.2017"/>
    <s v="20.09.2017"/>
    <n v="2017"/>
    <x v="20"/>
    <n v="1"/>
    <s v=""/>
    <x v="14"/>
    <s v=""/>
    <s v=""/>
    <s v="najibullahbegzad99@gmail.com"/>
    <s v="5316295589"/>
    <s v="01.01.1987"/>
  </r>
  <r>
    <s v="17211113"/>
    <s v="EISA"/>
    <s v="AGHCHEHLI"/>
    <x v="5"/>
    <s v="Elektrik-Elektronik Mühendisliği"/>
    <s v=""/>
    <x v="1"/>
    <s v="Aktif"/>
    <s v="20.09.2017"/>
    <s v="20.09.2017"/>
    <n v="2017"/>
    <x v="5"/>
    <n v="1"/>
    <s v=""/>
    <x v="12"/>
    <s v=""/>
    <s v=""/>
    <s v="sahra2793@gmail.com"/>
    <s v="5530787698"/>
    <s v="21.03.1989"/>
  </r>
  <r>
    <s v="17211114"/>
    <s v="ENDRIS ASSEN"/>
    <s v="EBRAHIM"/>
    <x v="5"/>
    <s v="İstatistik"/>
    <s v=""/>
    <x v="1"/>
    <s v="Aktif Değil"/>
    <s v="20.09.2017"/>
    <s v="20.09.2017"/>
    <n v="2017"/>
    <x v="5"/>
    <n v="0"/>
    <s v=""/>
    <x v="0"/>
    <s v=""/>
    <s v=""/>
    <s v=""/>
    <s v=""/>
    <s v="12.10.1983"/>
  </r>
  <r>
    <s v="17211117"/>
    <s v="MOHAMMED NEGO"/>
    <s v="GERU"/>
    <x v="5"/>
    <s v="Çevre Mühendisliği"/>
    <s v=""/>
    <x v="1"/>
    <s v="Aktif"/>
    <s v="21.09.2017"/>
    <s v="20.09.2017"/>
    <n v="2017"/>
    <x v="1"/>
    <n v="1"/>
    <s v="99568508998"/>
    <x v="0"/>
    <s v=""/>
    <s v="05537467287"/>
    <s v="nurusennego@gmail.com"/>
    <s v="5537467287"/>
    <s v="15.10.1992"/>
  </r>
  <r>
    <s v="17220516"/>
    <s v="Noushin"/>
    <s v="SHAKOURİ"/>
    <x v="29"/>
    <s v="Veterinerlik Biyokimyası"/>
    <s v=""/>
    <x v="0"/>
    <s v="Aktif"/>
    <s v="26.09.2017"/>
    <s v="21.09.2017"/>
    <n v="2017"/>
    <x v="1"/>
    <n v="1"/>
    <s v=""/>
    <x v="12"/>
    <s v="n.shakori.kimya@gmail.com"/>
    <s v="531 334 45 42"/>
    <s v="n.shakori.kimya@gmail.com"/>
    <s v="5313344542"/>
    <s v="26.12.1970"/>
  </r>
  <r>
    <s v="17060650"/>
    <s v="SAIDO"/>
    <s v="ISHIMWE"/>
    <x v="1"/>
    <s v="İnşaat Mühendisliği Bölümü"/>
    <s v=""/>
    <x v="1"/>
    <s v="Aktif"/>
    <s v="21.09.2017"/>
    <s v="21.09.2017"/>
    <n v="2017"/>
    <x v="5"/>
    <n v="0"/>
    <s v=""/>
    <x v="44"/>
    <s v="saidoishimwe1@gmail.com"/>
    <s v="05539011355 (Toycubek)"/>
    <s v=""/>
    <s v=""/>
    <s v="05.10.1998"/>
  </r>
  <r>
    <s v="17120396"/>
    <s v="KAMIL"/>
    <s v="AMRIEV"/>
    <x v="12"/>
    <s v="İşletme Bölümü"/>
    <s v=""/>
    <x v="1"/>
    <s v="Aktif"/>
    <s v="21.09.2017"/>
    <s v="21.09.2017"/>
    <n v="2017"/>
    <x v="5"/>
    <n v="1"/>
    <s v=""/>
    <x v="20"/>
    <s v="k.amriev@mail.ru"/>
    <s v="05466079889"/>
    <s v="k.amriev@mail.ru"/>
    <s v="5466079889"/>
    <s v="16.08.1999"/>
  </r>
  <r>
    <s v="17220517"/>
    <s v="Diya Mohammed Jamil"/>
    <s v="SABAH"/>
    <x v="29"/>
    <s v="Beden Eğitimi ve Spor"/>
    <s v=""/>
    <x v="1"/>
    <s v="Aktif"/>
    <s v="28.09.2017"/>
    <s v="21.09.2017"/>
    <n v="2017"/>
    <x v="1"/>
    <n v="1"/>
    <s v="99635508746"/>
    <x v="15"/>
    <s v="diaa-lave-94@hotmail.com"/>
    <s v="553 768 77 39"/>
    <s v="Diaa-love-94@hitmail.com"/>
    <s v="5537687739"/>
    <s v="02.06.1994"/>
  </r>
  <r>
    <s v="17211118"/>
    <s v="MUSTAFA"/>
    <s v="ISMAIL"/>
    <x v="5"/>
    <s v="İnşaat Mühendisliği"/>
    <s v=""/>
    <x v="1"/>
    <s v="Aktif"/>
    <s v="21.09.2017"/>
    <s v="21.09.2017"/>
    <n v="2017"/>
    <x v="1"/>
    <n v="1"/>
    <s v="99514269768"/>
    <x v="1"/>
    <s v=""/>
    <s v=""/>
    <s v="eng.mustafaismail91@gmail.com"/>
    <s v="5418825279"/>
    <s v="01.01.1991"/>
  </r>
  <r>
    <s v="17230465"/>
    <s v="Swabir"/>
    <s v="Ibrahim"/>
    <x v="4"/>
    <s v="Felsefe ve Din Bilimleri"/>
    <s v=""/>
    <x v="1"/>
    <s v="Aktif"/>
    <s v="09.10.2017"/>
    <s v="22.09.2017"/>
    <n v="2017"/>
    <x v="1"/>
    <n v="1"/>
    <s v="99223357268"/>
    <x v="27"/>
    <s v=""/>
    <s v=""/>
    <s v=""/>
    <s v=""/>
    <s v="04.01.1992"/>
  </r>
  <r>
    <s v="17060651"/>
    <s v="Ataullah"/>
    <s v="Baburi"/>
    <x v="1"/>
    <s v="İnşaat Mühendisliği Bölümü"/>
    <s v=""/>
    <x v="1"/>
    <s v="Aktif"/>
    <s v="22.09.2017"/>
    <s v="22.09.2017"/>
    <n v="2017"/>
    <x v="5"/>
    <n v="0"/>
    <s v=""/>
    <x v="14"/>
    <s v="atababuri@gmail.com"/>
    <s v="93788660744"/>
    <s v=""/>
    <s v=""/>
    <s v="27.08.1996"/>
  </r>
  <r>
    <s v="17050288"/>
    <s v="NURADIN"/>
    <s v="ABDILLAHI"/>
    <x v="3"/>
    <s v="Tarımsal Biyoteknoloji Bölümü"/>
    <s v=""/>
    <x v="1"/>
    <s v="Aktif"/>
    <s v="22.09.2017"/>
    <s v="22.09.2017"/>
    <n v="2017"/>
    <x v="5"/>
    <n v="0"/>
    <s v=""/>
    <x v="3"/>
    <s v="nuradiin130@gmail.com"/>
    <s v="252634574976"/>
    <s v=""/>
    <s v=""/>
    <s v="01.10.1997"/>
  </r>
  <r>
    <s v="17230466"/>
    <s v="Yalda"/>
    <s v="Rashid"/>
    <x v="4"/>
    <s v="İktisat"/>
    <s v=""/>
    <x v="0"/>
    <s v="Aktif"/>
    <s v="22.09.2017"/>
    <s v="22.09.2017"/>
    <n v="2017"/>
    <x v="1"/>
    <n v="1"/>
    <s v=""/>
    <x v="14"/>
    <s v=""/>
    <s v=""/>
    <s v=""/>
    <s v=""/>
    <s v="09.09.1994"/>
  </r>
  <r>
    <s v="17120397"/>
    <s v="MARIAMA"/>
    <s v="MANNEH"/>
    <x v="12"/>
    <s v="İktisat Bölümü"/>
    <s v=""/>
    <x v="0"/>
    <s v="Aktif"/>
    <s v="22.09.2017"/>
    <s v="22.09.2017"/>
    <n v="2017"/>
    <x v="5"/>
    <n v="0"/>
    <s v=""/>
    <x v="99"/>
    <s v="mannehmariama269@yahoo.com"/>
    <s v="2203039293"/>
    <s v=""/>
    <s v=""/>
    <s v="26.09.1997"/>
  </r>
  <r>
    <s v="17211121"/>
    <s v="MURAD"/>
    <s v="OMEROV"/>
    <x v="5"/>
    <s v="İnşaat Mühendisliği"/>
    <s v=""/>
    <x v="1"/>
    <s v="Aktif"/>
    <s v="02.10.2017"/>
    <s v="25.09.2017"/>
    <n v="2017"/>
    <x v="1"/>
    <n v="1"/>
    <s v=""/>
    <x v="2"/>
    <s v="murad.omerov@mail.ru"/>
    <s v="05466032985"/>
    <s v=""/>
    <s v=""/>
    <s v="13.08.1992"/>
  </r>
  <r>
    <s v="17211122"/>
    <s v="SAFIULLAH"/>
    <s v="OSMANY"/>
    <x v="5"/>
    <s v="İnşaat Mühendisliği"/>
    <s v=""/>
    <x v="1"/>
    <s v="Aktif"/>
    <s v="04.10.2017"/>
    <s v="25.09.2017"/>
    <n v="2017"/>
    <x v="1"/>
    <n v="1"/>
    <s v="99295315340"/>
    <x v="14"/>
    <s v=""/>
    <s v=""/>
    <s v="safiosmany1992@gmail.com"/>
    <s v="5075299487"/>
    <s v="22.04.1992"/>
  </r>
  <r>
    <s v="17040320"/>
    <s v="ELNAZ"/>
    <s v="ABEDINI"/>
    <x v="10"/>
    <s v="Tıp"/>
    <s v=""/>
    <x v="0"/>
    <s v="Aktif"/>
    <s v="25.09.2017"/>
    <s v="25.09.2017"/>
    <n v="2017"/>
    <x v="5"/>
    <n v="0"/>
    <s v="99506816048"/>
    <x v="12"/>
    <s v="abedinielnaz@gmail.com"/>
    <s v="05050800398"/>
    <s v="abedinielnaz@gmail.com"/>
    <s v="5050800398"/>
    <s v="08.04.1998"/>
  </r>
  <r>
    <s v="17120398"/>
    <s v="RUZINE"/>
    <s v="HASHIMI"/>
    <x v="12"/>
    <s v="İktisat Bölümü"/>
    <s v=""/>
    <x v="0"/>
    <s v="Aktif"/>
    <s v="02.10.2017"/>
    <s v="25.09.2017"/>
    <n v="2017"/>
    <x v="20"/>
    <n v="1"/>
    <s v="99947809050"/>
    <x v="14"/>
    <s v="ruzine.hkkl2016@gmail.com"/>
    <s v=""/>
    <s v="ruzine.hkkl2016@gmail.com"/>
    <s v="5531765529"/>
    <s v="25.10.1997"/>
  </r>
  <r>
    <s v="17120399"/>
    <s v="MAHAMADE HAMINE"/>
    <s v="OUEDRAOGO"/>
    <x v="12"/>
    <s v="Siyaset Bilimi ve Kamu Yönetimi Bölümü"/>
    <s v=""/>
    <x v="1"/>
    <s v="Aktif"/>
    <s v="25.09.2017"/>
    <s v="25.09.2017"/>
    <n v="2017"/>
    <x v="20"/>
    <n v="0"/>
    <s v="98715001559"/>
    <x v="68"/>
    <s v=""/>
    <s v=""/>
    <s v=""/>
    <s v=""/>
    <s v="25.08.1996"/>
  </r>
  <r>
    <s v="17211123"/>
    <s v="HUSNI OSMAN"/>
    <s v="SAMATAR"/>
    <x v="5"/>
    <s v="Yenilenebilir Enerji ve Uygulamaları (DSPL)"/>
    <s v=""/>
    <x v="1"/>
    <s v="Aktif"/>
    <s v="27.09.2017"/>
    <s v="25.09.2017"/>
    <n v="2017"/>
    <x v="1"/>
    <n v="1"/>
    <s v="99358322124"/>
    <x v="3"/>
    <s v=""/>
    <s v=""/>
    <s v="Husnicsk@gmail.com"/>
    <s v="5549454089"/>
    <s v="06.04.1993"/>
  </r>
  <r>
    <s v="17060652"/>
    <s v="TIMURALI"/>
    <s v="KUTUZOV"/>
    <x v="1"/>
    <s v="Bilgisayar Mühendisliği Bölümü"/>
    <s v=""/>
    <x v="1"/>
    <s v="Aktif"/>
    <s v="25.09.2017"/>
    <s v="25.09.2017"/>
    <n v="2017"/>
    <x v="5"/>
    <n v="0"/>
    <s v="98715001595"/>
    <x v="8"/>
    <s v=""/>
    <s v=""/>
    <s v=""/>
    <s v=""/>
    <s v="03.09.1998"/>
  </r>
  <r>
    <s v="17230468"/>
    <s v="Gulomjon"/>
    <s v="SOBIROV"/>
    <x v="4"/>
    <s v="Türk Dili ve Edebiyatı"/>
    <s v=""/>
    <x v="1"/>
    <s v="Aktif Değil"/>
    <s v="29.09.2017"/>
    <s v="25.09.2017"/>
    <n v="2017"/>
    <x v="20"/>
    <n v="1"/>
    <s v="99380820278"/>
    <x v="50"/>
    <s v=""/>
    <s v=""/>
    <s v="gulomjon.sobirov.94@mail.ru"/>
    <s v="5050829407"/>
    <s v="21.07.1994"/>
  </r>
  <r>
    <s v="17050289"/>
    <s v="DENG GUET KUEI"/>
    <s v="MACH"/>
    <x v="3"/>
    <s v="Tarımsal Biyoteknoloji Bölümü"/>
    <s v=""/>
    <x v="1"/>
    <s v="Aktif"/>
    <s v="25.09.2017"/>
    <s v="25.09.2017"/>
    <n v="2017"/>
    <x v="5"/>
    <n v="0"/>
    <s v="98715019341"/>
    <x v="53"/>
    <s v=""/>
    <s v=""/>
    <s v=""/>
    <s v=""/>
    <s v="04.08.1997"/>
  </r>
  <r>
    <s v="17020842"/>
    <s v="KAMIREYA"/>
    <s v="KUERBAN"/>
    <x v="11"/>
    <s v="Psikoloji Bölümü"/>
    <s v=""/>
    <x v="0"/>
    <s v="Aktif"/>
    <s v="25.09.2017"/>
    <s v="25.09.2017"/>
    <n v="2017"/>
    <x v="0"/>
    <n v="1"/>
    <s v="99631495354"/>
    <x v="47"/>
    <s v=""/>
    <s v="05393965595"/>
    <s v="kamerya0217@gmail.com"/>
    <s v="5393965595"/>
    <s v="13.11.1995"/>
  </r>
  <r>
    <s v="17211125"/>
    <s v="KUMBA YONDA"/>
    <s v="BUNDU"/>
    <x v="5"/>
    <s v="Harita Mühendisliği"/>
    <s v=""/>
    <x v="0"/>
    <s v="Aktif"/>
    <s v="04.10.2017"/>
    <s v="25.09.2017"/>
    <n v="2017"/>
    <x v="1"/>
    <n v="0"/>
    <s v="99296068986"/>
    <x v="74"/>
    <s v=""/>
    <s v=""/>
    <s v=""/>
    <s v=""/>
    <s v="31.08.1986"/>
  </r>
  <r>
    <s v="17011094"/>
    <s v="KAERBINU"/>
    <s v="ABUDUSUFUER"/>
    <x v="7"/>
    <s v="Rehberlik ve Psikolojik Danışmanlık Programı"/>
    <s v=""/>
    <x v="0"/>
    <s v="Aktif"/>
    <s v="25.09.2017"/>
    <s v="25.09.2017"/>
    <n v="2017"/>
    <x v="0"/>
    <n v="1"/>
    <s v="98706861015"/>
    <x v="47"/>
    <s v=""/>
    <s v=""/>
    <s v=""/>
    <s v=""/>
    <s v="08.12.1997"/>
  </r>
  <r>
    <s v="17040321"/>
    <s v="Serden"/>
    <s v="NURCIN"/>
    <x v="10"/>
    <s v="Tıp (İngilizce)"/>
    <s v=""/>
    <x v="0"/>
    <s v="Aktif"/>
    <s v="31.10.2017"/>
    <s v="25.09.2017"/>
    <n v="2017"/>
    <x v="0"/>
    <n v="1"/>
    <s v="23036195458"/>
    <x v="32"/>
    <s v="serdennurcin@hotmail.com"/>
    <s v="05062861398"/>
    <s v="serdennurcin@hotmail.com"/>
    <s v="5062861398"/>
    <s v="17.11.1998"/>
  </r>
  <r>
    <s v="17030237"/>
    <s v="Hadeel Ahmed Abbood"/>
    <s v="ALKARKHI"/>
    <x v="6"/>
    <s v="İlahiyat Programı"/>
    <s v=""/>
    <x v="0"/>
    <s v="Aktif"/>
    <s v="24.10.2017"/>
    <s v="25.09.2017"/>
    <n v="2017"/>
    <x v="0"/>
    <n v="1"/>
    <s v="99838820614"/>
    <x v="26"/>
    <s v="hadeelhudaalkarkhi@gmail.com"/>
    <s v="05382474439"/>
    <s v="hadeelahmed.alkarkhi@gmail.com"/>
    <s v="5382474439"/>
    <s v="15.12.1997"/>
  </r>
  <r>
    <s v="17040322"/>
    <s v="Huda Ahmed Abbood"/>
    <s v="ALKARKHI"/>
    <x v="10"/>
    <s v="Tıp (İngilizce)"/>
    <s v=""/>
    <x v="0"/>
    <s v="Aktif"/>
    <s v="25.09.2017"/>
    <s v="25.09.2017"/>
    <n v="2017"/>
    <x v="0"/>
    <n v="0"/>
    <s v="99766823190"/>
    <x v="26"/>
    <s v="hudaahmedalkarkhi@gmail.com"/>
    <s v="05378228463"/>
    <s v="hudaahmedalkarkhi@gmail.com"/>
    <s v="5378228463"/>
    <s v="05.04.1999"/>
  </r>
  <r>
    <s v="17460711"/>
    <s v="BEHZAD"/>
    <s v="NAZARİ"/>
    <x v="22"/>
    <s v="Yaşlı Bakımı Programı"/>
    <s v=""/>
    <x v="1"/>
    <s v="Aktif Değil"/>
    <s v="04.10.2017"/>
    <s v="25.09.2017"/>
    <n v="2017"/>
    <x v="0"/>
    <n v="1"/>
    <s v="99742270628"/>
    <x v="12"/>
    <s v=""/>
    <s v=""/>
    <s v=""/>
    <s v=""/>
    <s v="31.05.1987"/>
  </r>
  <r>
    <s v="17530514"/>
    <s v="Ferzaneh"/>
    <s v="HATAMI"/>
    <x v="23"/>
    <s v="Fizyoterapi Programı"/>
    <s v=""/>
    <x v="0"/>
    <s v="Aktif"/>
    <s v="25.09.2017"/>
    <s v="25.09.2017"/>
    <n v="2017"/>
    <x v="0"/>
    <n v="0"/>
    <s v=""/>
    <x v="12"/>
    <s v=""/>
    <s v=""/>
    <s v=""/>
    <s v=""/>
    <s v="23.03.1989"/>
  </r>
  <r>
    <s v="17011095"/>
    <s v="Orazmuhammet"/>
    <s v="Orazmuhammedov"/>
    <x v="7"/>
    <s v="Bilgisayar ve Öğretim Teknolojileri Öğretmenliği"/>
    <s v=""/>
    <x v="1"/>
    <s v="Aktif"/>
    <s v="16.10.2017"/>
    <s v="26.09.2017"/>
    <n v="2017"/>
    <x v="0"/>
    <n v="1"/>
    <s v="99445339028"/>
    <x v="9"/>
    <s v="dadish.orazov5@gmail.com"/>
    <s v="05522384231"/>
    <s v="dadish.orazov5@gmail.com"/>
    <s v="5061528306"/>
    <s v="23.07.1995"/>
  </r>
  <r>
    <s v="17230471"/>
    <s v="Mohammed"/>
    <s v="Ghraırı"/>
    <x v="4"/>
    <s v="Felsefe ve Din Bilimleri"/>
    <s v=""/>
    <x v="1"/>
    <s v="Aktif"/>
    <s v="09.10.2017"/>
    <s v="26.09.2017"/>
    <n v="2017"/>
    <x v="1"/>
    <n v="1"/>
    <s v=""/>
    <x v="26"/>
    <s v=""/>
    <s v=""/>
    <s v="muhamad.alnajim@yahoo.com"/>
    <s v="5535771851"/>
    <s v="26.03.1976"/>
  </r>
  <r>
    <s v="17030238"/>
    <s v="Manar"/>
    <s v="ABDUL JALİL"/>
    <x v="6"/>
    <s v="İlahiyat Programı"/>
    <s v=""/>
    <x v="0"/>
    <s v="Aktif"/>
    <s v="16.11.2017"/>
    <s v="26.09.2017"/>
    <n v="2017"/>
    <x v="0"/>
    <n v="0"/>
    <s v="99386469600"/>
    <x v="1"/>
    <s v="manarmm12345@hotmail.com"/>
    <s v="05319356114"/>
    <s v=""/>
    <s v=""/>
    <s v="18.03.1994"/>
  </r>
  <r>
    <s v="17820174"/>
    <s v="Alaa"/>
    <s v="Heykel"/>
    <x v="26"/>
    <s v="Endüstriyel Kalıpçılık Programı"/>
    <s v=""/>
    <x v="1"/>
    <s v="Aktif"/>
    <s v="26.09.2017"/>
    <s v="26.09.2017"/>
    <n v="2017"/>
    <x v="0"/>
    <n v="1"/>
    <s v="99853683102"/>
    <x v="1"/>
    <s v="alaa.haical@list.ru"/>
    <s v="905360554385"/>
    <s v=""/>
    <s v=""/>
    <s v="01.01.1995"/>
  </r>
  <r>
    <s v="17060653"/>
    <s v="Aws Mohammed Nafea"/>
    <s v="NAFEA"/>
    <x v="1"/>
    <s v="Elektrik-Elektronik Mühendisliği Bölümü"/>
    <s v=""/>
    <x v="1"/>
    <s v="Aktif"/>
    <s v="02.10.2017"/>
    <s v="26.09.2017"/>
    <n v="2017"/>
    <x v="0"/>
    <n v="1"/>
    <s v="99383450090"/>
    <x v="26"/>
    <s v="awss.alrawi@gmail.com"/>
    <s v="05538589198"/>
    <s v="awss.alrawi@gmail.com"/>
    <s v="5538589198"/>
    <s v="01.01.1995"/>
  </r>
  <r>
    <s v="17120401"/>
    <s v="ALISHIR"/>
    <s v="CHARYYEV"/>
    <x v="12"/>
    <s v="Uluslararası Ticaret ve Lojistik Bölümü"/>
    <s v=""/>
    <x v="1"/>
    <s v="Aktif"/>
    <s v="23.10.2017"/>
    <s v="26.09.2017"/>
    <n v="2017"/>
    <x v="0"/>
    <n v="1"/>
    <s v="99980494046"/>
    <x v="9"/>
    <s v="alicharyev@icloud.com"/>
    <s v="05537085457"/>
    <s v="alicharyev@icloud.com"/>
    <s v="5537085457"/>
    <s v="31.07.1998"/>
  </r>
  <r>
    <s v="17020843"/>
    <s v="Aylin"/>
    <s v="KELEŞOĞLU"/>
    <x v="11"/>
    <s v="Psikoloji Bölümü"/>
    <s v=""/>
    <x v="0"/>
    <s v="Aktif"/>
    <s v="26.09.2017"/>
    <s v="26.09.2017"/>
    <n v="2017"/>
    <x v="0"/>
    <n v="1"/>
    <s v="16345428126"/>
    <x v="9"/>
    <s v="aylinkelesoglu5@gmail.com"/>
    <s v="5050216525"/>
    <s v="aylinkelesoglu@hotmail.com"/>
    <s v="5050216525"/>
    <s v="07.02.1999"/>
  </r>
  <r>
    <s v="17211126"/>
    <s v="MARC ANTOINE"/>
    <s v="NDISANZE"/>
    <x v="5"/>
    <s v="Gıda Mühendisliği"/>
    <s v=""/>
    <x v="1"/>
    <s v="Aktif"/>
    <s v="27.09.2017"/>
    <s v="26.09.2017"/>
    <n v="2017"/>
    <x v="20"/>
    <n v="1"/>
    <s v="99136524504"/>
    <x v="44"/>
    <s v=""/>
    <s v=""/>
    <s v="ndisamarc@gmail.com"/>
    <s v="5348571944"/>
    <s v="28.01.1986"/>
  </r>
  <r>
    <s v="17211127"/>
    <s v="ABIDINA"/>
    <s v="ABBA"/>
    <x v="5"/>
    <s v="Biyoloji"/>
    <s v=""/>
    <x v="1"/>
    <s v="Aktif Değil"/>
    <s v="26.09.2017"/>
    <s v="26.09.2017"/>
    <n v="2017"/>
    <x v="20"/>
    <n v="0"/>
    <s v=""/>
    <x v="25"/>
    <s v=""/>
    <s v=""/>
    <s v=""/>
    <s v=""/>
    <s v="26.10.1987"/>
  </r>
  <r>
    <s v="17011096"/>
    <s v="Gülşirin"/>
    <s v="POPİYEVA"/>
    <x v="7"/>
    <s v="Ortaöğretim Biyoloji Öğretmenliği"/>
    <s v=""/>
    <x v="0"/>
    <s v="Aktif"/>
    <s v="26.09.2017"/>
    <s v="26.09.2017"/>
    <n v="2017"/>
    <x v="0"/>
    <n v="1"/>
    <s v=""/>
    <x v="9"/>
    <s v="shirin98a@gmail.com"/>
    <s v="05531540733"/>
    <s v="Surayabdullayeva4@gmail.com"/>
    <s v="5522476497"/>
    <s v="22.03.1999"/>
  </r>
  <r>
    <s v="17011097"/>
    <s v="Dastonbek"/>
    <s v="DOVRANOV"/>
    <x v="7"/>
    <s v="Ortaöğretim Biyoloji Öğretmenliği"/>
    <s v=""/>
    <x v="1"/>
    <s v="Aktif"/>
    <s v="19.10.2017"/>
    <s v="26.09.2017"/>
    <n v="2017"/>
    <x v="0"/>
    <n v="1"/>
    <s v="99188835450"/>
    <x v="9"/>
    <s v="dastonbekd18@gmail.com"/>
    <s v="05522075893"/>
    <s v="dastonbekd18@gmail.com"/>
    <s v="5522075893"/>
    <s v="20.05.1997"/>
  </r>
  <r>
    <s v="17120402"/>
    <s v="ZURAB"/>
    <s v="SHAVADZE"/>
    <x v="12"/>
    <s v="Uluslararası Ticaret ve Lojistik Bölümü"/>
    <s v=""/>
    <x v="1"/>
    <s v="Aktif"/>
    <s v="26.09.2017"/>
    <s v="26.09.2017"/>
    <n v="2017"/>
    <x v="20"/>
    <n v="0"/>
    <s v=""/>
    <x v="6"/>
    <s v=""/>
    <s v=""/>
    <s v=""/>
    <s v=""/>
    <s v="15.02.1999"/>
  </r>
  <r>
    <s v="17040323"/>
    <s v="SEÇİL"/>
    <s v="YERCİ"/>
    <x v="10"/>
    <s v="Tıp"/>
    <s v=""/>
    <x v="0"/>
    <s v="Aktif"/>
    <s v="10.10.2017"/>
    <s v="26.09.2017"/>
    <n v="2017"/>
    <x v="0"/>
    <n v="1"/>
    <s v="16493190654"/>
    <x v="11"/>
    <s v="yercisecil@gmail.com"/>
    <s v="05538583580"/>
    <s v="yercisecil@gmail.com"/>
    <s v="5538583580"/>
    <s v="16.03.1998"/>
  </r>
  <r>
    <s v="17120403"/>
    <s v="M.NAWAB"/>
    <s v="PAHLAWAN"/>
    <x v="12"/>
    <s v="Uluslararası Ticaret ve Lojistik Bölümü"/>
    <s v=""/>
    <x v="1"/>
    <s v="Aktif"/>
    <s v="26.09.2017"/>
    <s v="26.09.2017"/>
    <n v="2017"/>
    <x v="0"/>
    <n v="1"/>
    <s v="99976479842"/>
    <x v="14"/>
    <s v="dahi.b@yahoo.com"/>
    <s v="05530808260"/>
    <s v="nawabpahlawan@yahoo.com"/>
    <s v="5076773067"/>
    <s v="04.03.1996"/>
  </r>
  <r>
    <s v="17120404"/>
    <s v="M.JAWAD"/>
    <s v="PAHLAWAN"/>
    <x v="12"/>
    <s v="Siyaset Bilimi ve Kamu Yönetimi Bölümü"/>
    <s v=""/>
    <x v="1"/>
    <s v="Aktif"/>
    <s v="29.06.2017"/>
    <s v="26.09.2017"/>
    <n v="2017"/>
    <x v="0"/>
    <n v="1"/>
    <s v="99481486762"/>
    <x v="14"/>
    <s v="shahzada.hamidullah@yahoo.com"/>
    <s v=""/>
    <s v="PahlawanJawad@yahoo.com"/>
    <s v="5530808263"/>
    <s v="20.05.1998"/>
  </r>
  <r>
    <s v="17120405"/>
    <s v="Mursal"/>
    <s v="PAHLAWAN"/>
    <x v="12"/>
    <s v="İktisat Bölümü"/>
    <s v=""/>
    <x v="1"/>
    <s v="Aktif"/>
    <s v="26.09.2017"/>
    <s v="26.09.2017"/>
    <n v="2017"/>
    <x v="0"/>
    <n v="1"/>
    <s v="99256504066"/>
    <x v="14"/>
    <s v=""/>
    <s v=""/>
    <s v="Qandaghapahlawan@ymail.com"/>
    <s v="5050857891"/>
    <s v="01.07.1996"/>
  </r>
  <r>
    <s v="17120406"/>
    <s v="Geeta"/>
    <s v="PAHLAWAN"/>
    <x v="12"/>
    <s v="İktisat Bölümü"/>
    <s v=""/>
    <x v="0"/>
    <s v="Aktif"/>
    <s v="26.09.2017"/>
    <s v="26.09.2017"/>
    <n v="2017"/>
    <x v="0"/>
    <n v="1"/>
    <s v="99553484344"/>
    <x v="14"/>
    <s v=""/>
    <s v=""/>
    <s v="pahlawangeeta@yahoo.com"/>
    <s v="5050857871"/>
    <s v="20.05.1997"/>
  </r>
  <r>
    <s v="17050290"/>
    <s v="ZAINAB"/>
    <s v="TABOUT"/>
    <x v="3"/>
    <s v="Tarımsal Biyoteknoloji Bölümü"/>
    <s v=""/>
    <x v="0"/>
    <s v="Aktif"/>
    <s v="26.09.2017"/>
    <s v="26.09.2017"/>
    <n v="2017"/>
    <x v="0"/>
    <n v="1"/>
    <s v="99764593866"/>
    <x v="60"/>
    <s v="zeyneptabout@outlook.com"/>
    <s v="05059959486"/>
    <s v="zeyneptabout@outlook.com"/>
    <s v="5059959486"/>
    <s v="28.07.1995"/>
  </r>
  <r>
    <s v="17011098"/>
    <s v="Enejan"/>
    <s v="BAYMURADOVA"/>
    <x v="7"/>
    <s v="İlköğretim Matematik Öğretmenliği"/>
    <s v=""/>
    <x v="0"/>
    <s v="Aktif"/>
    <s v="26.09.2017"/>
    <s v="26.09.2017"/>
    <n v="2017"/>
    <x v="0"/>
    <n v="1"/>
    <s v="99962803286"/>
    <x v="9"/>
    <s v=""/>
    <s v="05530880368"/>
    <s v="enejan.baymuradova.1996@gmail.com"/>
    <s v="5530880368"/>
    <s v="21.02.1996"/>
  </r>
  <r>
    <s v="17060654"/>
    <s v="JAN"/>
    <s v="HURMOGLU"/>
    <x v="1"/>
    <s v="Makine Mühendisliği Bölümü"/>
    <s v=""/>
    <x v="1"/>
    <s v="Aktif"/>
    <s v="26.09.2017"/>
    <s v="26.09.2017"/>
    <n v="2017"/>
    <x v="0"/>
    <n v="1"/>
    <s v=""/>
    <x v="10"/>
    <s v="janhurmoglu@hed.com.tr"/>
    <s v=""/>
    <s v=""/>
    <s v=""/>
    <s v="14.10.1992"/>
  </r>
  <r>
    <s v="17011099"/>
    <s v="ESADIN"/>
    <s v="AVDALLOVIQ"/>
    <x v="7"/>
    <s v="Rehberlik ve Psikolojik Danışmanlık Programı"/>
    <s v=""/>
    <x v="1"/>
    <s v="Aktif"/>
    <s v="27.09.2017"/>
    <s v="27.09.2017"/>
    <n v="2017"/>
    <x v="5"/>
    <n v="0"/>
    <s v=""/>
    <x v="100"/>
    <s v="05050960649 esadinavdalli10@gmail.com"/>
    <s v=""/>
    <s v=""/>
    <s v=""/>
    <s v="18.11.1999"/>
  </r>
  <r>
    <s v="17011100"/>
    <s v="Şerife"/>
    <s v="KAÇAR"/>
    <x v="7"/>
    <s v="Fransızca Öğretmenliği"/>
    <s v=""/>
    <x v="0"/>
    <s v="Aktif"/>
    <s v="10.10.2017"/>
    <s v="27.09.2017"/>
    <n v="2017"/>
    <x v="0"/>
    <n v="0"/>
    <s v="26036192212"/>
    <x v="101"/>
    <s v="gulkcr6@gmail.com"/>
    <s v="5515978846"/>
    <s v="gulkcr6@gmail.com"/>
    <s v="5515978846"/>
    <s v="27.04.1994"/>
  </r>
  <r>
    <s v="17060655"/>
    <s v="Saad"/>
    <s v="ESSEMO"/>
    <x v="1"/>
    <s v="İnşaat Mühendisliği Bölümü"/>
    <s v=""/>
    <x v="1"/>
    <s v="Aktif"/>
    <s v="27.09.2017"/>
    <s v="27.09.2017"/>
    <n v="2017"/>
    <x v="0"/>
    <n v="1"/>
    <s v="99620043306"/>
    <x v="1"/>
    <s v="muhammednooralsamao@gmail.com"/>
    <s v="05396761628"/>
    <s v="ssamoue6@gmail.com"/>
    <s v="5396761628"/>
    <s v="12.06.2000"/>
  </r>
  <r>
    <s v="17040324"/>
    <s v="ALI"/>
    <s v="SHIRMOHAMMADLOU"/>
    <x v="10"/>
    <s v="Tıp (İngilizce)"/>
    <s v=""/>
    <x v="1"/>
    <s v="Aktif"/>
    <s v="27.09.2017"/>
    <s v="27.09.2017"/>
    <n v="2017"/>
    <x v="0"/>
    <n v="0"/>
    <s v="98715567935"/>
    <x v="12"/>
    <s v="alishiro76@gmail.com"/>
    <s v="05345762291"/>
    <s v="aslo1376@gmaıl.com"/>
    <s v="5345762291"/>
    <s v="04.01.1998"/>
  </r>
  <r>
    <s v="17011101"/>
    <s v="Emin"/>
    <s v="ABDULKADİR"/>
    <x v="7"/>
    <s v="Sınıf Öğretmenliği"/>
    <s v=""/>
    <x v="1"/>
    <s v="Aktif"/>
    <s v="05.10.2017"/>
    <s v="27.09.2017"/>
    <n v="2017"/>
    <x v="0"/>
    <n v="1"/>
    <s v="99829600126"/>
    <x v="1"/>
    <s v="eminabd97.m@gmail.com"/>
    <s v="05340411955 05347458116"/>
    <s v="eminabd97.m@gmail.com"/>
    <s v="5340411955"/>
    <s v="15.09.1997"/>
  </r>
  <r>
    <s v="17211128"/>
    <s v="Abdiwali"/>
    <s v="MOHAMOUD ABDİ"/>
    <x v="5"/>
    <s v="Zootekni"/>
    <s v=""/>
    <x v="1"/>
    <s v="Aktif"/>
    <s v="28.09.2017"/>
    <s v="27.09.2016"/>
    <n v="2017"/>
    <x v="20"/>
    <n v="1"/>
    <s v="99682340528"/>
    <x v="3"/>
    <s v=""/>
    <s v=""/>
    <s v="vet133@gmail.com"/>
    <s v="5536631739"/>
    <s v="03.02.1985"/>
  </r>
  <r>
    <s v="17480879"/>
    <s v="Saman"/>
    <s v="REZAEI ANSAROUDI"/>
    <x v="8"/>
    <s v="Mimari Dekoratif Sanatlar Programı"/>
    <s v=""/>
    <x v="1"/>
    <s v="Aktif"/>
    <s v="27.09.2017"/>
    <s v="27.09.2017"/>
    <n v="2017"/>
    <x v="0"/>
    <n v="1"/>
    <s v="99959761858"/>
    <x v="12"/>
    <s v="saman.rezaei6769@gmail.com"/>
    <s v="05315606293"/>
    <s v="saman.rezaei6769@gmail.com"/>
    <s v="5315606293"/>
    <s v="15.08.1990"/>
  </r>
  <r>
    <s v="17060656"/>
    <s v="Ali Emam"/>
    <s v="Tahoun"/>
    <x v="1"/>
    <s v="Elektrik-Elektronik Mühendisliği Bölümü"/>
    <s v=""/>
    <x v="1"/>
    <s v="Aktif"/>
    <s v="27.09.2017"/>
    <s v="27.09.2017"/>
    <n v="2017"/>
    <x v="5"/>
    <n v="0"/>
    <s v=""/>
    <x v="72"/>
    <s v="tahounali98@gmail.com"/>
    <s v=""/>
    <s v=""/>
    <s v=""/>
    <s v="23.08.1997"/>
  </r>
  <r>
    <s v="17060657"/>
    <s v="IMAN"/>
    <s v="MAMMADLI"/>
    <x v="1"/>
    <s v="Bilgisayar Mühendisliği Bölümü"/>
    <s v=""/>
    <x v="1"/>
    <s v="Aktif"/>
    <s v="27.09.2017"/>
    <s v="27.09.2017"/>
    <n v="2017"/>
    <x v="0"/>
    <n v="1"/>
    <s v=""/>
    <x v="2"/>
    <s v="imanmemmedoglu@gmail.com"/>
    <s v="05417357137"/>
    <s v="imanmemmedoglu@gmail.com"/>
    <s v="5417357117"/>
    <s v="02.06.1999"/>
  </r>
  <r>
    <s v="17080116"/>
    <s v="Parısa"/>
    <s v="MOJTAHEDI"/>
    <x v="19"/>
    <s v="Diş Hekimliği"/>
    <s v=""/>
    <x v="0"/>
    <s v="Aktif"/>
    <s v="27.09.2017"/>
    <s v="27.09.2017"/>
    <n v="2017"/>
    <x v="0"/>
    <n v="1"/>
    <s v="99218829176"/>
    <x v="12"/>
    <s v="parisamojtahedi96@gmail.com"/>
    <s v="05050203335"/>
    <s v="parısamojtahedi96@gmail.com"/>
    <s v="5050203335"/>
    <s v="15.04.1996"/>
  </r>
  <r>
    <s v="17060658"/>
    <s v="Mehdi"/>
    <s v="BABANEDJAR"/>
    <x v="1"/>
    <s v="Kimya Mühendisliği Bölümü"/>
    <s v=""/>
    <x v="1"/>
    <s v="Aktif"/>
    <s v="27.09.2017"/>
    <s v="27.09.2017"/>
    <n v="2017"/>
    <x v="5"/>
    <n v="0"/>
    <s v=""/>
    <x v="79"/>
    <s v="babanedjarmehdi47@gmail.com"/>
    <s v=""/>
    <s v=""/>
    <s v=""/>
    <s v="20.08.1999"/>
  </r>
  <r>
    <s v="17040325"/>
    <s v="Maryam"/>
    <s v="MOSTOFI"/>
    <x v="10"/>
    <s v="Tıp"/>
    <s v=""/>
    <x v="0"/>
    <s v="Aktif"/>
    <s v="27.09.2017"/>
    <s v="27.09.2017"/>
    <n v="2017"/>
    <x v="0"/>
    <n v="1"/>
    <s v="99238525980"/>
    <x v="12"/>
    <s v="maryam_mostofi91@yahoo.com"/>
    <s v="05316162238"/>
    <s v="maryam_mostofi91@yahoo.com"/>
    <s v="5316162238"/>
    <s v="23.08.1992"/>
  </r>
  <r>
    <s v="17460712"/>
    <s v="Nurlan"/>
    <s v="ALIYEV"/>
    <x v="22"/>
    <s v="Tıbbi Görüntüleme Teknikleri Programı"/>
    <s v=""/>
    <x v="1"/>
    <s v="Aktif"/>
    <s v="27.09.2017"/>
    <s v="27.09.2017"/>
    <n v="2017"/>
    <x v="0"/>
    <n v="1"/>
    <s v="98715129249"/>
    <x v="2"/>
    <s v="rolex_2000@mail.ru"/>
    <s v="05531490438"/>
    <s v=""/>
    <s v=""/>
    <s v="24.03.2000"/>
  </r>
  <r>
    <s v="17020846"/>
    <s v="Ragad"/>
    <s v="ATIEH"/>
    <x v="11"/>
    <s v="Kimya Bölümü"/>
    <s v=""/>
    <x v="0"/>
    <s v="Aktif"/>
    <s v="27.09.2017"/>
    <s v="27.09.2017"/>
    <n v="2017"/>
    <x v="0"/>
    <n v="1"/>
    <s v=""/>
    <x v="1"/>
    <s v="raghad.atiaa@gmail.com"/>
    <s v="05318626538 05384143137"/>
    <s v=""/>
    <s v=""/>
    <s v="21.03.1998"/>
  </r>
  <r>
    <s v="17020847"/>
    <s v="Dania"/>
    <s v="EBU ARRA"/>
    <x v="11"/>
    <s v="Psikoloji Bölümü"/>
    <s v=""/>
    <x v="0"/>
    <s v="Aktif"/>
    <s v="27.09.2017"/>
    <s v="27.09.2017"/>
    <n v="2017"/>
    <x v="0"/>
    <n v="1"/>
    <s v=""/>
    <x v="1"/>
    <s v="danianabouarra@gmail.com"/>
    <s v="(538) 682-0847 0538 682 0847"/>
    <s v=""/>
    <s v=""/>
    <s v="15.01.1999"/>
  </r>
  <r>
    <s v="17060659"/>
    <s v="Mukhtar"/>
    <s v="MAMMADOV"/>
    <x v="1"/>
    <s v="Makine Mühendisliği Bölümü"/>
    <s v=""/>
    <x v="1"/>
    <s v="Aktif"/>
    <s v="27.09.2017"/>
    <s v="27.09.2017"/>
    <n v="2017"/>
    <x v="0"/>
    <n v="1"/>
    <s v=""/>
    <x v="2"/>
    <s v="memmedovmuxtar800@gmail.com memmedovmuxtar800@gmail.com"/>
    <s v="05380715723"/>
    <s v="memmedovmuxtar800@gmail.com"/>
    <s v="5541505955"/>
    <s v="14.11.2000"/>
  </r>
  <r>
    <s v="17120408"/>
    <s v="Gudrat"/>
    <s v="HACIBABAYEV"/>
    <x v="12"/>
    <s v="Uluslararası Ticaret ve Lojistik Bölümü"/>
    <s v=""/>
    <x v="1"/>
    <s v="Aktif"/>
    <s v="23.10.2017"/>
    <s v="27.09.2017"/>
    <n v="2017"/>
    <x v="0"/>
    <n v="1"/>
    <s v=""/>
    <x v="2"/>
    <s v="lezgin1604@gmail.com"/>
    <s v="05386963385"/>
    <s v="lezgin251295@gmail.com"/>
    <s v="5386963385"/>
    <s v="25.12.1995"/>
  </r>
  <r>
    <s v="17060660"/>
    <s v="AHMAD"/>
    <s v="ABDELHAKIM ATALLAH SALEH"/>
    <x v="1"/>
    <s v="Makine Mühendisliği Bölümü"/>
    <s v=""/>
    <x v="1"/>
    <s v="Aktif"/>
    <s v="27.09.2017"/>
    <s v="27.09.2017"/>
    <n v="2017"/>
    <x v="0"/>
    <n v="0"/>
    <s v=""/>
    <x v="15"/>
    <s v="princegameover@gmail.com"/>
    <s v="05396458174"/>
    <s v=""/>
    <s v=""/>
    <s v="19.09.1997"/>
  </r>
  <r>
    <s v="17040326"/>
    <s v="Kenza"/>
    <s v="HAMRAOUI"/>
    <x v="10"/>
    <s v="Tıp"/>
    <s v=""/>
    <x v="0"/>
    <s v="Aktif"/>
    <s v="27.09.2017"/>
    <s v="27.09.2017"/>
    <n v="2017"/>
    <x v="5"/>
    <n v="0"/>
    <s v=""/>
    <x v="60"/>
    <s v="kenizouhamraoui@gmail.com"/>
    <s v=""/>
    <s v=""/>
    <s v=""/>
    <s v="07.09.1999"/>
  </r>
  <r>
    <s v="17211129"/>
    <s v="İSMAYIL"/>
    <s v="İSMAYILOV"/>
    <x v="5"/>
    <s v="Makine Mühendisliği"/>
    <s v=""/>
    <x v="1"/>
    <s v="Aktif"/>
    <s v="28.09.2017"/>
    <s v="27.09.2017"/>
    <n v="2017"/>
    <x v="1"/>
    <n v="0"/>
    <s v=""/>
    <x v="2"/>
    <s v=""/>
    <s v=""/>
    <s v=""/>
    <s v=""/>
    <s v="31.10.1996"/>
  </r>
  <r>
    <s v="17011102"/>
    <s v="Midye"/>
    <s v="ABDULLAH"/>
    <x v="7"/>
    <s v="Sınıf Öğretmenliği"/>
    <s v=""/>
    <x v="0"/>
    <s v="Aktif"/>
    <s v="27.09.2017"/>
    <s v="27.09.2017"/>
    <n v="2017"/>
    <x v="0"/>
    <n v="1"/>
    <s v="99980003828"/>
    <x v="1"/>
    <s v="midyaabdullah1@gmail.com"/>
    <s v="05059969044"/>
    <s v="midyaabdullah1@gmail.com"/>
    <s v="5059969044"/>
    <s v="02.01.1995"/>
  </r>
  <r>
    <s v="17950136"/>
    <s v="İsmirida"/>
    <s v="SHALA"/>
    <x v="39"/>
    <s v="Görsel İletişim Tasarımı Bölümü"/>
    <s v=""/>
    <x v="0"/>
    <s v="Aktif"/>
    <s v="27.09.2017"/>
    <s v="27.09.2017"/>
    <n v="2017"/>
    <x v="20"/>
    <n v="0"/>
    <s v=""/>
    <x v="31"/>
    <s v=""/>
    <s v=""/>
    <s v=""/>
    <s v=""/>
    <s v="17.12.1997"/>
  </r>
  <r>
    <s v="17160438"/>
    <s v="Öznur"/>
    <s v="AKKUŞ"/>
    <x v="0"/>
    <s v="Sosyal Hizmet"/>
    <s v=""/>
    <x v="0"/>
    <s v="Aktif"/>
    <s v="27.09.2017"/>
    <s v="27.09.2017"/>
    <n v="2017"/>
    <x v="0"/>
    <n v="1"/>
    <s v="67414075666"/>
    <x v="10"/>
    <s v="a.oeznur@gmail.com"/>
    <s v="05537707694"/>
    <s v="a.oeznur@gmail.com"/>
    <s v="5537707694"/>
    <s v="10.04.1994"/>
  </r>
  <r>
    <s v="17040327"/>
    <s v="Mobın"/>
    <s v="CHERAGHIAN"/>
    <x v="10"/>
    <s v="Tıp"/>
    <s v=""/>
    <x v="1"/>
    <s v="Aktif"/>
    <s v="12.10.2017"/>
    <s v="27.09.2017"/>
    <n v="2017"/>
    <x v="0"/>
    <n v="1"/>
    <s v=""/>
    <x v="12"/>
    <s v="cheraghiyan.m@gmail.com"/>
    <s v="05382832704"/>
    <s v="cheraghiyan.m@gmail.com"/>
    <s v="5382832704"/>
    <s v="29.05.1996"/>
  </r>
  <r>
    <s v="17580166"/>
    <s v="Usame"/>
    <s v="HASNO"/>
    <x v="45"/>
    <s v="İnternet ve Ağ Teknolojileri"/>
    <s v=""/>
    <x v="1"/>
    <s v="Aktif"/>
    <s v="17.10.2017"/>
    <s v="27.09.2017"/>
    <n v="2017"/>
    <x v="0"/>
    <n v="1"/>
    <s v="99103624756"/>
    <x v="1"/>
    <s v="osamahesno@gmail.com"/>
    <s v="05380558327"/>
    <s v="osamahesno@gmail.com"/>
    <s v="5380558327"/>
    <s v="25.01.1996"/>
  </r>
  <r>
    <s v="17460713"/>
    <s v="Adel"/>
    <s v="ALALI"/>
    <x v="22"/>
    <s v="Diyaliz Programı"/>
    <s v=""/>
    <x v="1"/>
    <s v="Aktif"/>
    <s v="28.09.2017"/>
    <s v="28.09.2017"/>
    <n v="2017"/>
    <x v="0"/>
    <n v="1"/>
    <s v="99584140752"/>
    <x v="1"/>
    <s v="adel.tal.abyad@gmail.com"/>
    <s v="05414114424"/>
    <s v="adel.tal.abyad@gmail.com"/>
    <s v="5414114424"/>
    <s v="01.01.1993"/>
  </r>
  <r>
    <s v="17530515"/>
    <s v="Mhd Nour"/>
    <s v="ALALI"/>
    <x v="23"/>
    <s v="Fizyoterapi Programı"/>
    <s v=""/>
    <x v="1"/>
    <s v="Aktif"/>
    <s v="28.09.2017"/>
    <s v="28.09.2017"/>
    <n v="2017"/>
    <x v="0"/>
    <n v="0"/>
    <s v="99410564974"/>
    <x v="1"/>
    <s v="m.nour.alali.93@gmail.com"/>
    <s v="05467654733"/>
    <s v=""/>
    <s v=""/>
    <s v="01.01.1993"/>
  </r>
  <r>
    <s v="17040328"/>
    <s v="GÖKSU BARAN"/>
    <s v="ŞAR"/>
    <x v="10"/>
    <s v="Tıp (İngilizce)"/>
    <s v=""/>
    <x v="1"/>
    <s v="Aktif"/>
    <s v="28.09.2017"/>
    <s v="28.09.2017"/>
    <n v="2017"/>
    <x v="0"/>
    <n v="0"/>
    <s v="60235086538"/>
    <x v="32"/>
    <s v="baranmetropol@gmail.com"/>
    <s v="05055077535"/>
    <s v="baranmetropol@gmail.com"/>
    <s v="5055077535"/>
    <s v="18.02.1999"/>
  </r>
  <r>
    <s v="17870057"/>
    <s v="Omar"/>
    <s v="MUBAYED"/>
    <x v="27"/>
    <s v="Havacılık Yönetimi"/>
    <s v=""/>
    <x v="1"/>
    <s v="Aktif"/>
    <s v="28.09.2017"/>
    <s v="28.09.2017"/>
    <n v="2017"/>
    <x v="0"/>
    <n v="0"/>
    <s v="99448478014"/>
    <x v="1"/>
    <s v="omar.mubayed1@gmail.com"/>
    <s v="5060284824"/>
    <s v="Omar.mubayed1@gmail.com"/>
    <s v="5060284824"/>
    <s v="15.08.1997"/>
  </r>
  <r>
    <s v="17390337"/>
    <s v="ABDULHADİ"/>
    <s v="KEHLAVİ"/>
    <x v="32"/>
    <s v="İlk ve Acil Yardım Programı"/>
    <s v=""/>
    <x v="1"/>
    <s v="Aktif"/>
    <s v="28.09.2017"/>
    <s v="28.09.2017"/>
    <n v="2017"/>
    <x v="0"/>
    <n v="0"/>
    <s v="99106639306"/>
    <x v="1"/>
    <s v="abdulhadiamir85@gmail.com"/>
    <s v="05501520956"/>
    <s v=""/>
    <s v=""/>
    <s v="01.01.1992"/>
  </r>
  <r>
    <s v="17040329"/>
    <s v="Hasan"/>
    <s v="MOHAMMAD"/>
    <x v="10"/>
    <s v="Tıp"/>
    <s v=""/>
    <x v="1"/>
    <s v="Aktif"/>
    <s v="30.09.2017"/>
    <s v="28.09.2017"/>
    <n v="2017"/>
    <x v="0"/>
    <n v="1"/>
    <s v="99704726194"/>
    <x v="1"/>
    <s v="hasan.mhmd2119@gmail.com"/>
    <s v="5352632119"/>
    <s v="hasan.mhmd2119@gmail.com"/>
    <s v="5352632119"/>
    <s v="20.09.1995"/>
  </r>
  <r>
    <s v="17060662"/>
    <s v="Mohamad"/>
    <s v="MOSELLI"/>
    <x v="1"/>
    <s v="Kimya Mühendisliği Bölümü"/>
    <s v=""/>
    <x v="1"/>
    <s v="Aktif"/>
    <s v="28.09.2017"/>
    <s v="28.09.2017"/>
    <n v="2017"/>
    <x v="0"/>
    <n v="1"/>
    <s v="99664464716"/>
    <x v="1"/>
    <s v="mosselli.1998@gmail.com"/>
    <s v="05392017057 05346830316"/>
    <s v="Mosselli.1998@gmail.com"/>
    <s v="5392017057"/>
    <s v="15.05.1998"/>
  </r>
  <r>
    <s v="17020848"/>
    <s v="Aydan"/>
    <s v="ABDULLAYEVA"/>
    <x v="11"/>
    <s v="Psikoloji Bölümü"/>
    <s v=""/>
    <x v="0"/>
    <s v="Aktif"/>
    <s v="11.10.2017"/>
    <s v="28.09.2017"/>
    <n v="2017"/>
    <x v="0"/>
    <n v="1"/>
    <s v=""/>
    <x v="2"/>
    <s v="aydanabdullayeva2017m@gmail.com"/>
    <s v="5418573105"/>
    <s v=""/>
    <s v=""/>
    <s v="19.05.2000"/>
  </r>
  <r>
    <s v="17040330"/>
    <s v="Mustafahan"/>
    <s v="KÖSE"/>
    <x v="10"/>
    <s v="Tıp"/>
    <s v=""/>
    <x v="1"/>
    <s v="Aktif"/>
    <s v="28.09.2017"/>
    <s v="28.09.2017"/>
    <n v="2017"/>
    <x v="0"/>
    <n v="1"/>
    <s v="12080271898"/>
    <x v="2"/>
    <s v="kosemustafahan@gmail.com"/>
    <s v="05387844117"/>
    <s v="kosemustafahan@gmail.com"/>
    <s v="5387844117"/>
    <s v="19.03.1998"/>
  </r>
  <r>
    <s v="17080117"/>
    <s v="AFRAA"/>
    <s v="MAHMOUD"/>
    <x v="19"/>
    <s v="Diş Hekimliği"/>
    <s v=""/>
    <x v="0"/>
    <s v="Aktif"/>
    <s v="02.10.2017"/>
    <s v="28.09.2017"/>
    <n v="2017"/>
    <x v="15"/>
    <n v="2"/>
    <s v="99506454080"/>
    <x v="1"/>
    <s v=""/>
    <s v="05378840817"/>
    <s v="afraa.mahmoud@hotmail.com"/>
    <s v="5378840817"/>
    <s v="01.01.1991"/>
  </r>
  <r>
    <s v="17080113"/>
    <s v="MAHMOUD"/>
    <s v="ELWANI"/>
    <x v="19"/>
    <s v="Diş Hekimliği"/>
    <s v=""/>
    <x v="1"/>
    <s v="Aktif"/>
    <s v="23.10.2017"/>
    <s v="18.09.2017"/>
    <n v="2017"/>
    <x v="15"/>
    <n v="1"/>
    <s v="99740398010"/>
    <x v="1"/>
    <s v=""/>
    <s v="05347781389"/>
    <s v="mahmoudelwani99@gmail.com"/>
    <s v="5347781389"/>
    <s v="15.01.1996"/>
  </r>
  <r>
    <s v="17080118"/>
    <s v="DUAA"/>
    <s v="EZ EDDIN"/>
    <x v="19"/>
    <s v="Diş Hekimliği"/>
    <s v=""/>
    <x v="0"/>
    <s v="Aktif"/>
    <s v="03.10.2017"/>
    <s v="28.09.2017"/>
    <n v="2017"/>
    <x v="15"/>
    <n v="1"/>
    <s v="99554331166"/>
    <x v="1"/>
    <s v=""/>
    <s v="05346316977"/>
    <s v="duaaizdeen8@gmail.com"/>
    <s v="5346316977"/>
    <s v="01.01.1995"/>
  </r>
  <r>
    <s v="17060663"/>
    <s v="Osama"/>
    <s v="ALBATHICH"/>
    <x v="1"/>
    <s v="Makine Mühendisliği Bölümü"/>
    <s v=""/>
    <x v="1"/>
    <s v="Aktif"/>
    <s v="28.09.2017"/>
    <s v="28.09.2017"/>
    <n v="2017"/>
    <x v="0"/>
    <n v="0"/>
    <s v="99506362606"/>
    <x v="1"/>
    <s v="osamabt97@gmail.com"/>
    <s v="05396747550"/>
    <s v=""/>
    <s v=""/>
    <s v="16.06.1997"/>
  </r>
  <r>
    <s v="17930214"/>
    <s v="Fırgat"/>
    <s v="SADIGLI"/>
    <x v="34"/>
    <s v="Radyo Televizyon ve Sinema Bölümü"/>
    <s v=""/>
    <x v="1"/>
    <s v="Aktif"/>
    <s v="03.10.2017"/>
    <s v="28.09.2017"/>
    <n v="2017"/>
    <x v="0"/>
    <n v="1"/>
    <s v="99194530820"/>
    <x v="2"/>
    <s v="firqetsadiqli@gmail.com"/>
    <s v="994514050082"/>
    <s v="cikoodonmez@hotmail.com"/>
    <s v="5304491379"/>
    <s v="14.02.1999"/>
  </r>
  <r>
    <s v="17080119"/>
    <s v="ZAHRA"/>
    <s v="SHAHIDI"/>
    <x v="19"/>
    <s v="Diş Hekimliği"/>
    <s v=""/>
    <x v="0"/>
    <s v="Aktif"/>
    <s v="28.09.2017"/>
    <s v="28.09.2017"/>
    <n v="2017"/>
    <x v="0"/>
    <n v="1"/>
    <s v="99632811818"/>
    <x v="12"/>
    <s v="zahrashidi96@gmail.com"/>
    <s v="05050264775"/>
    <s v="zahrashidi96@gmail.com"/>
    <s v="5050264775"/>
    <s v="06.10.1996"/>
  </r>
  <r>
    <s v="17080112"/>
    <s v="MAHMOUD"/>
    <s v="ALMOULKI"/>
    <x v="19"/>
    <s v="Diş Hekimliği"/>
    <s v=""/>
    <x v="1"/>
    <s v="Aktif Değil"/>
    <s v="13.10.2017"/>
    <s v="18.09.2017"/>
    <n v="2017"/>
    <x v="15"/>
    <n v="1"/>
    <s v="99071675958"/>
    <x v="1"/>
    <s v=""/>
    <s v=""/>
    <s v=""/>
    <s v=""/>
    <s v="26.10.1997"/>
  </r>
  <r>
    <s v="17080120"/>
    <s v="ALARA HASAN"/>
    <s v="EMIN"/>
    <x v="19"/>
    <s v="Diş Hekimliği"/>
    <s v=""/>
    <x v="0"/>
    <s v="Aktif"/>
    <s v="28.09.2017"/>
    <s v="28.09.2017"/>
    <n v="2017"/>
    <x v="0"/>
    <n v="1"/>
    <s v="10376601374"/>
    <x v="11"/>
    <s v=""/>
    <s v="05531143525"/>
    <s v="alara.helvaci@gmail.com"/>
    <s v="5531143525"/>
    <s v="04.10.1999"/>
  </r>
  <r>
    <s v="17060664"/>
    <s v="Hayder Mekonne"/>
    <s v="YIMER"/>
    <x v="1"/>
    <s v="Makine Mühendisliği Bölümü"/>
    <s v=""/>
    <x v="1"/>
    <s v="Aktif"/>
    <s v="28.09.2017"/>
    <s v="28.09.2017"/>
    <n v="2017"/>
    <x v="5"/>
    <n v="0"/>
    <s v="11111111"/>
    <x v="0"/>
    <s v="mokeharder12@gmail.com"/>
    <s v="05536630840"/>
    <s v=""/>
    <s v=""/>
    <s v="03.08.1999"/>
  </r>
  <r>
    <s v="17060665"/>
    <s v="Lina"/>
    <s v="DANDAL"/>
    <x v="1"/>
    <s v="Gıda Mühendisliği Bölümü"/>
    <s v=""/>
    <x v="0"/>
    <s v="Aktif"/>
    <s v="28.09.2017"/>
    <s v="28.09.2017"/>
    <n v="2017"/>
    <x v="0"/>
    <n v="0"/>
    <s v="99032650734"/>
    <x v="1"/>
    <s v="lina.dandal64@gmail.com"/>
    <s v="05373751362"/>
    <s v=""/>
    <s v=""/>
    <s v="01.07.1999"/>
  </r>
  <r>
    <s v="17060666"/>
    <s v="AMR"/>
    <s v="ELHALİDİ"/>
    <x v="1"/>
    <s v="İnşaat Mühendisliği Bölümü"/>
    <s v=""/>
    <x v="1"/>
    <s v="Aktif"/>
    <s v="28.09.2017"/>
    <s v="28.09.2017"/>
    <n v="2017"/>
    <x v="0"/>
    <n v="1"/>
    <s v="99406562236"/>
    <x v="1"/>
    <s v="saaddee96@gmail.com"/>
    <s v="05399285537"/>
    <s v="saaddee96@gmail.com"/>
    <s v="5399285537"/>
    <s v="01.01.1996"/>
  </r>
  <r>
    <s v="17211130"/>
    <s v="Mawadda"/>
    <s v="AHMED MOHAMMED ABDALLAH"/>
    <x v="5"/>
    <s v="Tarımsal Yapılar ve Sulama"/>
    <s v=""/>
    <x v="0"/>
    <s v="Aktif Değil"/>
    <s v="28.09.2017"/>
    <s v="28.09.2017"/>
    <n v="2017"/>
    <x v="20"/>
    <n v="0"/>
    <s v=""/>
    <x v="53"/>
    <s v=""/>
    <s v=""/>
    <s v=""/>
    <s v=""/>
    <s v="21.01.1987"/>
  </r>
  <r>
    <s v="17060667"/>
    <s v="Kusai"/>
    <s v="SULİMAN"/>
    <x v="1"/>
    <s v="İnşaat Mühendisliği Bölümü"/>
    <s v=""/>
    <x v="1"/>
    <s v="Aktif"/>
    <s v="29.09.2017"/>
    <s v="28.09.2017"/>
    <n v="2017"/>
    <x v="0"/>
    <n v="1"/>
    <s v="99767427090"/>
    <x v="1"/>
    <s v="qusai7327@gmail.com"/>
    <s v="5357880815"/>
    <s v="qusai7327@gmail.com"/>
    <s v="5357880815"/>
    <s v="01.01.1998"/>
  </r>
  <r>
    <s v="17230472"/>
    <s v="Nurlybek"/>
    <s v="URAZBAYULU ZHANYKULOV"/>
    <x v="4"/>
    <s v="Felsefe ve Din Bilimleri"/>
    <s v=""/>
    <x v="1"/>
    <s v="Aktif Değil"/>
    <s v="02.11.2017"/>
    <s v="28.09.2017"/>
    <n v="2017"/>
    <x v="5"/>
    <n v="1"/>
    <s v=""/>
    <x v="19"/>
    <s v=""/>
    <s v="05537495081"/>
    <s v=""/>
    <s v=""/>
    <s v="02.01.1991"/>
  </r>
  <r>
    <s v="17480880"/>
    <s v="Muhammed"/>
    <s v="KASSUM"/>
    <x v="8"/>
    <s v="Mimari Dekoratif Sanatlar Programı"/>
    <s v=""/>
    <x v="1"/>
    <s v="Aktif"/>
    <s v="29.09.2017"/>
    <s v="28.09.2017"/>
    <n v="2017"/>
    <x v="0"/>
    <n v="1"/>
    <s v="99817780212"/>
    <x v="1"/>
    <s v="sym21501@gmail.com"/>
    <s v="5522385546"/>
    <s v="Seventorques@gmail.com"/>
    <s v="5522385546"/>
    <s v="01.01.1991"/>
  </r>
  <r>
    <s v="17040331"/>
    <s v="Reza"/>
    <s v="MOSHREFIRAVASJANI"/>
    <x v="10"/>
    <s v="Tıp"/>
    <s v=""/>
    <x v="1"/>
    <s v="Aktif"/>
    <s v="03.10.2017"/>
    <s v="28.09.2017"/>
    <n v="2017"/>
    <x v="0"/>
    <n v="1"/>
    <s v=""/>
    <x v="12"/>
    <s v="rezamoshrefi777@gmail.com"/>
    <s v="05362236319"/>
    <s v="rezamoshrefi777@gmail.com"/>
    <s v="5362236319"/>
    <s v="21.09.1998"/>
  </r>
  <r>
    <s v="17211131"/>
    <s v="Omsalma"/>
    <s v="ALSADIG ADAM GADALLA"/>
    <x v="5"/>
    <s v="Tarım Makinaları ve Teknolojileri Mühendisliği"/>
    <s v=""/>
    <x v="0"/>
    <s v="Aktif Değil"/>
    <s v="28.09.2017"/>
    <s v="28.09.2017"/>
    <n v="2017"/>
    <x v="20"/>
    <n v="0"/>
    <s v=""/>
    <x v="53"/>
    <s v=""/>
    <s v=""/>
    <s v=""/>
    <s v=""/>
    <s v="04.09.1988"/>
  </r>
  <r>
    <s v="17050291"/>
    <s v="Nur"/>
    <s v="BAHRO"/>
    <x v="3"/>
    <s v="Bahçe Bitkileri Bölümü"/>
    <s v=""/>
    <x v="0"/>
    <s v="Aktif"/>
    <s v="02.10.2017"/>
    <s v="28.09.2017"/>
    <n v="2017"/>
    <x v="0"/>
    <n v="1"/>
    <s v="99392134066"/>
    <x v="1"/>
    <s v="noura16164015@gmail.com"/>
    <s v="05379251170"/>
    <s v="noura16164015@gmail.com"/>
    <s v="5379251170"/>
    <s v="02.05.1998"/>
  </r>
  <r>
    <s v="17460714"/>
    <s v="Ayat"/>
    <s v="MOHAMAD"/>
    <x v="22"/>
    <s v="Anestezi Programı"/>
    <s v=""/>
    <x v="0"/>
    <s v="Aktif"/>
    <s v="28.09.2017"/>
    <s v="28.09.2017"/>
    <n v="2017"/>
    <x v="0"/>
    <n v="0"/>
    <s v="99020410296"/>
    <x v="1"/>
    <s v="imad.rober@hotmail.com"/>
    <s v="05362314186"/>
    <s v=""/>
    <s v=""/>
    <s v="01.03.1999"/>
  </r>
  <r>
    <s v="17020851"/>
    <s v="Judy"/>
    <s v="ALDABAK"/>
    <x v="11"/>
    <s v="Kimya Bölümü"/>
    <s v=""/>
    <x v="0"/>
    <s v="Aktif"/>
    <s v="10.10.2017"/>
    <s v="28.09.2017"/>
    <n v="2017"/>
    <x v="0"/>
    <n v="1"/>
    <s v="99577878594"/>
    <x v="1"/>
    <s v="judyaldbak@gmail.com"/>
    <s v="05395221179 05317800241"/>
    <s v="Judyaldbak@gmail.com"/>
    <s v="5395221179"/>
    <s v="01.01.1999"/>
  </r>
  <r>
    <s v="17040332"/>
    <s v="Aslı"/>
    <s v="ÇİVİCİK"/>
    <x v="10"/>
    <s v="Tıp (İngilizce)"/>
    <s v=""/>
    <x v="0"/>
    <s v="Aktif"/>
    <s v="17.10.2017"/>
    <s v="28.09.2017"/>
    <n v="2017"/>
    <x v="0"/>
    <n v="1"/>
    <s v="34591627940"/>
    <x v="38"/>
    <s v="aslicivicik@gmail.com"/>
    <s v="05334875749 05322711233"/>
    <s v="aslicivicik@gmail.com"/>
    <s v="5334875749"/>
    <s v="12.04.1999"/>
  </r>
  <r>
    <s v="17120409"/>
    <s v="Aıssatou Mamoudou"/>
    <s v="Inna"/>
    <x v="12"/>
    <s v="İşletme Bölümü"/>
    <s v=""/>
    <x v="0"/>
    <s v="Aktif"/>
    <s v="28.09.2017"/>
    <s v="28.09.2017"/>
    <n v="2017"/>
    <x v="5"/>
    <n v="0"/>
    <s v=""/>
    <x v="28"/>
    <s v="aissatou.inna@yahoo.fr"/>
    <s v="00237691101262"/>
    <s v=""/>
    <s v=""/>
    <s v="29.04.1999"/>
  </r>
  <r>
    <s v="17160439"/>
    <s v="Gökçen"/>
    <s v="ESKİ"/>
    <x v="0"/>
    <s v="Beslenme ve Diyetetik"/>
    <s v=""/>
    <x v="0"/>
    <s v="Aktif"/>
    <s v="12.10.2017"/>
    <s v="28.09.2017"/>
    <n v="2017"/>
    <x v="0"/>
    <n v="1"/>
    <s v="30652388386"/>
    <x v="2"/>
    <s v="gokceneski2017@gmail.com"/>
    <s v="05468136797 05516072724"/>
    <s v="gokceneski2017@gmail.com"/>
    <s v="5468136797"/>
    <s v="18.06.1999"/>
  </r>
  <r>
    <s v="17110094"/>
    <s v="Shahad Safaa"/>
    <s v="ALMAKKİ"/>
    <x v="9"/>
    <s v="Veteriner Hekimliği"/>
    <s v=""/>
    <x v="0"/>
    <s v="Aktif"/>
    <s v="28.09.2017"/>
    <s v="28.09.2017"/>
    <n v="2017"/>
    <x v="5"/>
    <n v="0"/>
    <s v=""/>
    <x v="26"/>
    <s v="SHAHADALMAKKI97@gmail.com"/>
    <s v="05348585296"/>
    <s v=""/>
    <s v=""/>
    <s v="02.08.1997"/>
  </r>
  <r>
    <s v="17060669"/>
    <s v="Omar"/>
    <s v="ALMULQI"/>
    <x v="1"/>
    <s v="İnşaat Mühendisliği Bölümü"/>
    <s v=""/>
    <x v="1"/>
    <s v="Aktif Değil"/>
    <s v="24.10.2017"/>
    <s v="28.09.2017"/>
    <n v="2017"/>
    <x v="0"/>
    <n v="1"/>
    <s v="99659008994"/>
    <x v="1"/>
    <s v="omar.mulki1999@gmail.com"/>
    <s v="(539) 476-3664"/>
    <s v="Omar.mulki65@gmail.com"/>
    <s v="5394763664"/>
    <s v="13.04.1999"/>
  </r>
  <r>
    <s v="17020852"/>
    <s v="Muhammed Arda"/>
    <s v="ERDEM"/>
    <x v="11"/>
    <s v="Psikoloji Bölümü"/>
    <s v=""/>
    <x v="1"/>
    <s v="Aktif"/>
    <s v="16.10.2017"/>
    <s v="28.09.2017"/>
    <n v="2017"/>
    <x v="0"/>
    <n v="1"/>
    <s v="31861264898"/>
    <x v="11"/>
    <s v="arda.erdem.97@msn.com"/>
    <s v="05369602960 05337738453"/>
    <s v="arda.erdem.97@msn.com"/>
    <s v="5369602960"/>
    <s v="13.01.1997"/>
  </r>
  <r>
    <s v="17060670"/>
    <s v="Abdul Moueen"/>
    <s v="GHASHİM"/>
    <x v="1"/>
    <s v="Harita Mühendisliği Bölümü"/>
    <s v=""/>
    <x v="1"/>
    <s v="Aktif"/>
    <s v="28.09.2017"/>
    <s v="28.09.2017"/>
    <n v="2017"/>
    <x v="0"/>
    <n v="0"/>
    <s v="99136945804"/>
    <x v="1"/>
    <s v="moeengha@gmail.com"/>
    <s v="05379130891"/>
    <s v=""/>
    <s v=""/>
    <s v="05.06.1997"/>
  </r>
  <r>
    <s v="17050292"/>
    <s v="Otgontsetseg"/>
    <s v="JAMIYANSUREN"/>
    <x v="3"/>
    <s v="Tarımsal Biyoteknoloji Bölümü"/>
    <s v=""/>
    <x v="0"/>
    <s v="Aktif"/>
    <s v="28.09.2017"/>
    <s v="28.09.2017"/>
    <n v="2017"/>
    <x v="5"/>
    <n v="0"/>
    <s v="1111111"/>
    <x v="13"/>
    <s v="j.otgonteetseg11@yahoo.com"/>
    <s v="05077596689"/>
    <s v=""/>
    <s v=""/>
    <s v="20.07.1999"/>
  </r>
  <r>
    <s v="17460715"/>
    <s v="Asma"/>
    <s v="ENTESARİ"/>
    <x v="22"/>
    <s v="Patoloji Laboratuar Teknikleri Programı"/>
    <s v=""/>
    <x v="0"/>
    <s v="Aktif"/>
    <s v="28.09.2017"/>
    <s v="28.09.2017"/>
    <n v="2017"/>
    <x v="0"/>
    <n v="0"/>
    <s v="99071563088"/>
    <x v="12"/>
    <s v="asma.entesari6769@gmail.com"/>
    <s v="5315904520"/>
    <s v=""/>
    <s v=""/>
    <s v="10.09.1988"/>
  </r>
  <r>
    <s v="17330176"/>
    <s v="Abdul Ahmad"/>
    <s v="NOORI"/>
    <x v="31"/>
    <s v="İlahiyat Programı"/>
    <s v=""/>
    <x v="1"/>
    <s v="Aktif"/>
    <s v="28.09.2017"/>
    <s v="28.09.2017"/>
    <n v="2017"/>
    <x v="0"/>
    <n v="0"/>
    <s v="99064526786"/>
    <x v="14"/>
    <s v="cafer.noor@yahoo.com"/>
    <s v="05367412526"/>
    <s v=""/>
    <s v=""/>
    <s v="17.05.1983"/>
  </r>
  <r>
    <s v="17480881"/>
    <s v="Abdulrahman"/>
    <s v="YAHYA"/>
    <x v="8"/>
    <s v="Çocuk Gelişimi Programı"/>
    <s v=""/>
    <x v="1"/>
    <s v="Aktif"/>
    <s v="28.09.2017"/>
    <s v="28.09.2017"/>
    <n v="2017"/>
    <x v="0"/>
    <n v="1"/>
    <s v=""/>
    <x v="1"/>
    <s v="dr.mohammed.yehea@qudent.org"/>
    <s v="05312010786 (ARKADAŞI)"/>
    <s v=""/>
    <s v=""/>
    <s v="01.01.1999"/>
  </r>
  <r>
    <s v="17120410"/>
    <s v="Zalkar"/>
    <s v="ZOOTBEKOV"/>
    <x v="12"/>
    <s v="İktisat Bölümü"/>
    <s v=""/>
    <x v="1"/>
    <s v="Aktif"/>
    <s v="24.10.2017"/>
    <s v="28.09.2017"/>
    <n v="2017"/>
    <x v="0"/>
    <n v="1"/>
    <s v="99338092160"/>
    <x v="20"/>
    <s v="zalkarzootbekov98@gmail.com"/>
    <s v="05530994097"/>
    <s v="zalkarzootbekov97@gmail.com"/>
    <s v="5530994097"/>
    <s v="19.01.1998"/>
  </r>
  <r>
    <s v="17011106"/>
    <s v="Ferid"/>
    <s v="HASANOV"/>
    <x v="7"/>
    <s v="İngilizce Öğretmenliği"/>
    <s v=""/>
    <x v="1"/>
    <s v="Aktif"/>
    <s v="28.09.2017"/>
    <s v="28.09.2017"/>
    <n v="2017"/>
    <x v="0"/>
    <n v="0"/>
    <s v="99770749530"/>
    <x v="2"/>
    <s v="ferithasanov1998@gmail.com"/>
    <s v="05396532598"/>
    <s v="ferithasanov1998@gmail.com"/>
    <s v="5396532598"/>
    <s v="25.12.1998"/>
  </r>
  <r>
    <s v="17060671"/>
    <s v="Zeınab"/>
    <s v="ALOLIWI"/>
    <x v="1"/>
    <s v="Bilgisayar Mühendisliği Bölümü"/>
    <s v=""/>
    <x v="0"/>
    <s v="Aktif"/>
    <s v="28.09.2017"/>
    <s v="28.09.2017"/>
    <n v="2017"/>
    <x v="0"/>
    <n v="0"/>
    <s v="99415917690"/>
    <x v="1"/>
    <s v="zeynebelewi1997@gmail.com"/>
    <s v="05373386047"/>
    <s v=""/>
    <s v=""/>
    <s v="18.04.1997"/>
  </r>
  <r>
    <s v="17060672"/>
    <s v="Mohamed"/>
    <s v="MOHAMED"/>
    <x v="1"/>
    <s v="İnşaat Mühendisliği Bölümü"/>
    <s v=""/>
    <x v="1"/>
    <s v="Aktif"/>
    <s v="28.09.2017"/>
    <s v="28.09.2017"/>
    <n v="2017"/>
    <x v="0"/>
    <n v="0"/>
    <s v="99032506734"/>
    <x v="72"/>
    <s v="mohamed9937666@gmail.com"/>
    <s v="05364947748"/>
    <s v=""/>
    <s v=""/>
    <s v="29.09.1998"/>
  </r>
  <r>
    <s v="17180276"/>
    <s v="Muhammed"/>
    <s v="EROL"/>
    <x v="33"/>
    <s v="Beden Eğitimi ve Spor Öğretmenliği Bölümü"/>
    <s v=""/>
    <x v="1"/>
    <s v="Aktif"/>
    <s v="16.10.2017"/>
    <s v="28.09.2017"/>
    <n v="2017"/>
    <x v="0"/>
    <n v="1"/>
    <s v="58462502372"/>
    <x v="65"/>
    <s v="momo-erol.787@hotmail.fr"/>
    <s v="05356562105 05522109134"/>
    <s v="Momo-erol.787@hotmail.fr"/>
    <s v="5356562105"/>
    <s v="21.05.1998"/>
  </r>
  <r>
    <s v="17960110"/>
    <s v="Elmir"/>
    <s v="HASHIMZADA"/>
    <x v="40"/>
    <s v="Uçak ve Uzay Mühendisliği Bölümü"/>
    <s v=""/>
    <x v="1"/>
    <s v="Aktif"/>
    <s v="02.10.2017"/>
    <s v="28.09.2017"/>
    <n v="2017"/>
    <x v="0"/>
    <n v="0"/>
    <s v="98715130751"/>
    <x v="2"/>
    <s v="elmirhashimzada2017@gmail.com"/>
    <s v="555773154"/>
    <s v="elmirhashimzada2017@gmail.com"/>
    <s v="5466358863"/>
    <s v="02.11.2000"/>
  </r>
  <r>
    <s v="17040333"/>
    <s v="Parastou"/>
    <s v="NEMATZADEH"/>
    <x v="10"/>
    <s v="Tıp (İngilizce)"/>
    <s v=""/>
    <x v="0"/>
    <s v="Aktif"/>
    <s v="28.09.2017"/>
    <s v="28.09.2017"/>
    <n v="2017"/>
    <x v="0"/>
    <n v="1"/>
    <s v="98715130753"/>
    <x v="12"/>
    <s v="pari.nemat2@gmail.com"/>
    <s v="05541570020"/>
    <s v="pari.nemat2@gmail.com"/>
    <s v="5541570020"/>
    <s v="14.02.1997"/>
  </r>
  <r>
    <s v="17030241"/>
    <s v="Fartun"/>
    <s v="Dahir Ahmed"/>
    <x v="6"/>
    <s v="İlahiyat Programı"/>
    <s v=""/>
    <x v="0"/>
    <s v="Aktif"/>
    <s v="16.11.2017"/>
    <s v="28.09.2017"/>
    <n v="2017"/>
    <x v="0"/>
    <n v="0"/>
    <s v=""/>
    <x v="3"/>
    <s v=""/>
    <s v=""/>
    <s v=""/>
    <s v=""/>
    <s v="16.06.2013"/>
  </r>
  <r>
    <s v="17060673"/>
    <s v="Mohammad Nasim"/>
    <s v="ANWARI"/>
    <x v="1"/>
    <s v="Bilgisayar Mühendisliği Bölümü"/>
    <s v=""/>
    <x v="1"/>
    <s v="Aktif"/>
    <s v="28.09.2017"/>
    <s v="28.09.2017"/>
    <n v="2017"/>
    <x v="5"/>
    <n v="0"/>
    <s v="99899803038"/>
    <x v="14"/>
    <s v=""/>
    <s v="05541715511 05541900097"/>
    <s v="Nasimanwari367@gmail.com"/>
    <s v="5541715511"/>
    <s v="05.06.1999"/>
  </r>
  <r>
    <s v="17030242"/>
    <s v="Abshir"/>
    <s v="ABDİRASHİD ABDİ"/>
    <x v="6"/>
    <s v="İlahiyat Programı"/>
    <s v=""/>
    <x v="1"/>
    <s v="Aktif"/>
    <s v="16.11.2017"/>
    <s v="28.09.2017"/>
    <n v="2017"/>
    <x v="0"/>
    <n v="0"/>
    <s v=""/>
    <x v="3"/>
    <s v=""/>
    <s v=""/>
    <s v=""/>
    <s v=""/>
    <s v="13.01.1998"/>
  </r>
  <r>
    <s v="17011107"/>
    <s v="Yahye Abdullahı"/>
    <s v="MOHAMED"/>
    <x v="7"/>
    <s v="Ortaöğretim Biyoloji Öğretmenliği"/>
    <s v=""/>
    <x v="1"/>
    <s v="Aktif"/>
    <s v="28.09.2017"/>
    <s v="28.09.2017"/>
    <n v="2017"/>
    <x v="0"/>
    <n v="0"/>
    <s v=""/>
    <x v="3"/>
    <s v=""/>
    <s v=""/>
    <s v=""/>
    <s v=""/>
    <s v="01.01.1998"/>
  </r>
  <r>
    <s v="17930215"/>
    <s v="Osama"/>
    <s v="MANASRAH"/>
    <x v="34"/>
    <s v="Halkla İlişkiler ve Tanıtım Bölümü"/>
    <s v=""/>
    <x v="1"/>
    <s v="Aktif"/>
    <s v="28.09.2017"/>
    <s v="28.09.2017"/>
    <n v="2017"/>
    <x v="0"/>
    <n v="0"/>
    <s v=""/>
    <x v="7"/>
    <s v="manasraosama90@gmail.com"/>
    <s v="5050595754"/>
    <s v=""/>
    <s v=""/>
    <s v="01.03.1997"/>
  </r>
  <r>
    <s v="17011108"/>
    <s v="Aıkanysh"/>
    <s v="ZUPAROVA"/>
    <x v="7"/>
    <s v="Almanca Öğretmenliği"/>
    <s v=""/>
    <x v="0"/>
    <s v="Aktif"/>
    <s v="18.10.2017"/>
    <s v="28.09.2017"/>
    <n v="2017"/>
    <x v="0"/>
    <n v="0"/>
    <s v=""/>
    <x v="20"/>
    <s v=""/>
    <s v=""/>
    <s v="aikan4a@yahoo.com"/>
    <s v="5511833288"/>
    <s v="18.12.1996"/>
  </r>
  <r>
    <s v="17770075"/>
    <s v="Abdulrahman"/>
    <s v="ALMANFİ"/>
    <x v="25"/>
    <s v="Adalet Programı"/>
    <s v=""/>
    <x v="1"/>
    <s v="Aktif"/>
    <s v="06.11.2017"/>
    <s v="29.09.2017"/>
    <n v="2017"/>
    <x v="0"/>
    <n v="0"/>
    <s v=""/>
    <x v="1"/>
    <s v="amjad28102014@gmail.com"/>
    <s v="5343542142"/>
    <s v=""/>
    <s v=""/>
    <s v="18.08.1998"/>
  </r>
  <r>
    <s v="17011109"/>
    <s v="Anass"/>
    <s v="AL SHEKH NAYEF"/>
    <x v="7"/>
    <s v="İngilizce Öğretmenliği"/>
    <s v=""/>
    <x v="1"/>
    <s v="Aktif"/>
    <s v="29.09.2017"/>
    <s v="29.09.2017"/>
    <n v="2017"/>
    <x v="0"/>
    <n v="0"/>
    <s v=""/>
    <x v="1"/>
    <s v=""/>
    <s v=""/>
    <s v=""/>
    <s v=""/>
    <s v="08.02.1999"/>
  </r>
  <r>
    <s v="17020853"/>
    <s v="Edriss"/>
    <s v="ALSHEKH NAYEF"/>
    <x v="11"/>
    <s v="Tarih Bölümü"/>
    <s v=""/>
    <x v="1"/>
    <s v="Aktif"/>
    <s v="29.09.2017"/>
    <s v="29.09.2017"/>
    <n v="2017"/>
    <x v="0"/>
    <n v="0"/>
    <s v=""/>
    <x v="1"/>
    <s v=""/>
    <s v=""/>
    <s v=""/>
    <s v=""/>
    <s v="15.02.1998"/>
  </r>
  <r>
    <s v="17030243"/>
    <s v="Mirsad"/>
    <s v="SELOVIC"/>
    <x v="6"/>
    <s v="İlahiyat Programı"/>
    <s v=""/>
    <x v="1"/>
    <s v="Aktif"/>
    <s v="16.11.2017"/>
    <s v="29.09.2017"/>
    <n v="2017"/>
    <x v="5"/>
    <n v="0"/>
    <s v=""/>
    <x v="100"/>
    <s v="mirsadselovic@gmail.com"/>
    <s v="05530799607"/>
    <s v=""/>
    <s v=""/>
    <s v="06.04.1999"/>
  </r>
  <r>
    <s v="17040334"/>
    <s v="Erkan"/>
    <s v="HADZHAOGLU"/>
    <x v="10"/>
    <s v="Tıp"/>
    <s v=""/>
    <x v="1"/>
    <s v="Aktif"/>
    <s v="06.10.2017"/>
    <s v="29.09.2017"/>
    <n v="2017"/>
    <x v="0"/>
    <n v="1"/>
    <s v="51970171146"/>
    <x v="11"/>
    <s v="haciogluyos@gmail.com"/>
    <s v="05437976587 5327366707 (baba)"/>
    <s v="haciogluyos@gmail.com"/>
    <s v="5437976587"/>
    <s v="26.10.1999"/>
  </r>
  <r>
    <s v="17040335"/>
    <s v="Arion"/>
    <s v="ALIU"/>
    <x v="10"/>
    <s v="Tıp"/>
    <s v=""/>
    <x v="1"/>
    <s v="Aktif"/>
    <s v="29.09.2017"/>
    <s v="29.09.2017"/>
    <n v="2017"/>
    <x v="5"/>
    <n v="0"/>
    <s v=""/>
    <x v="16"/>
    <s v="ariom-aliu99@hotmail.com"/>
    <s v="05538514452"/>
    <s v=""/>
    <s v=""/>
    <s v="03.03.1999"/>
  </r>
  <r>
    <s v="17011110"/>
    <s v="Mahmoud"/>
    <s v="FAKI"/>
    <x v="7"/>
    <s v="Rehberlik ve Psikolojik Danışmanlık Programı"/>
    <s v=""/>
    <x v="1"/>
    <s v="Aktif"/>
    <s v="13.10.2017"/>
    <s v="29.09.2017"/>
    <n v="2017"/>
    <x v="0"/>
    <n v="1"/>
    <s v="99515007444"/>
    <x v="1"/>
    <s v="mahmut.faki.7@gmail.com"/>
    <s v="05393674231"/>
    <s v="mahmut.faki.7@gmail.com"/>
    <s v="5393674231"/>
    <s v="01.01.1996"/>
  </r>
  <r>
    <s v="17110095"/>
    <s v="Peyman"/>
    <s v="ABBASI BAGHBADORANI"/>
    <x v="9"/>
    <s v="Veteriner Hekimliği"/>
    <s v=""/>
    <x v="1"/>
    <s v="Aktif"/>
    <s v="29.09.2017"/>
    <s v="29.09.2017"/>
    <n v="2017"/>
    <x v="0"/>
    <n v="0"/>
    <s v=""/>
    <x v="12"/>
    <s v="peyman.abbasibaghbadorani2016@gmail.com"/>
    <s v="05356347308"/>
    <s v=""/>
    <s v=""/>
    <s v="10.03.1998"/>
  </r>
  <r>
    <s v="17160440"/>
    <s v="Nasım"/>
    <s v="LOTFI"/>
    <x v="0"/>
    <s v="Beslenme ve Diyetetik"/>
    <s v=""/>
    <x v="0"/>
    <s v="Aktif"/>
    <s v="16.10.2017"/>
    <s v="29.09.2017"/>
    <n v="2017"/>
    <x v="0"/>
    <n v="1"/>
    <s v="98715139891"/>
    <x v="12"/>
    <s v=""/>
    <s v="05413963464 05513858494"/>
    <s v="nasimlotfi1813@gmail.com"/>
    <s v="5413963464"/>
    <s v="05.10.1991"/>
  </r>
  <r>
    <s v="17011111"/>
    <s v="Diana"/>
    <s v="ALASHTAR"/>
    <x v="7"/>
    <s v="Türkçe Öğretmenliği"/>
    <s v=""/>
    <x v="0"/>
    <s v="Aktif"/>
    <s v="19.10.2017"/>
    <s v="29.09.2017"/>
    <n v="2017"/>
    <x v="0"/>
    <n v="1"/>
    <s v="99424740470"/>
    <x v="1"/>
    <s v=""/>
    <s v=""/>
    <s v="tb1995@Gmail.com"/>
    <s v="5340393044"/>
    <s v="09.09.1995"/>
  </r>
  <r>
    <s v="17460716"/>
    <s v="Reza"/>
    <s v="HAGHSHENAS"/>
    <x v="22"/>
    <s v="Tıbbi Laboratuar Teknikleri Programı"/>
    <s v=""/>
    <x v="1"/>
    <s v="Aktif"/>
    <s v="29.09.2017"/>
    <s v="29.09.2017"/>
    <n v="2017"/>
    <x v="0"/>
    <n v="0"/>
    <s v="99986802494"/>
    <x v="12"/>
    <s v="reza.haghshenas@gmail.com"/>
    <s v="05541575955"/>
    <s v="reza.haghshenas@gmail.com"/>
    <s v="5541575955"/>
    <s v="12.03.1984"/>
  </r>
  <r>
    <s v="17030244"/>
    <s v="Fatma"/>
    <s v="DEMIRER"/>
    <x v="6"/>
    <s v="İlahiyat Programı"/>
    <s v=""/>
    <x v="0"/>
    <s v="Aktif"/>
    <s v="16.11.2017"/>
    <s v="29.09.2017"/>
    <n v="2017"/>
    <x v="0"/>
    <n v="0"/>
    <s v=""/>
    <x v="65"/>
    <s v="demirer_fatma@hotmail.com"/>
    <s v="05466014016 05327866125"/>
    <s v=""/>
    <s v=""/>
    <s v="07.12.1997"/>
  </r>
  <r>
    <s v="17040336"/>
    <s v="İbrahim"/>
    <s v="YALMAZ"/>
    <x v="10"/>
    <s v="Tıp (İngilizce)"/>
    <s v=""/>
    <x v="1"/>
    <s v="Aktif"/>
    <s v="29.09.2017"/>
    <s v="29.09.2017"/>
    <n v="2017"/>
    <x v="0"/>
    <n v="0"/>
    <s v="42121491374"/>
    <x v="11"/>
    <s v="ibrahimbjk2012@hotmail.com"/>
    <s v="(536) 955-4868"/>
    <s v="ibrahimbjk2012@hotmail.com"/>
    <s v="5369554868"/>
    <s v="06.02.1999"/>
  </r>
  <r>
    <s v="17160441"/>
    <s v="Etzem"/>
    <s v="BAIRAM"/>
    <x v="0"/>
    <s v="Beslenme ve Diyetetik"/>
    <s v=""/>
    <x v="1"/>
    <s v="Aktif"/>
    <s v="12.10.2017"/>
    <s v="29.09.2017"/>
    <n v="2017"/>
    <x v="0"/>
    <n v="1"/>
    <s v="99574002084"/>
    <x v="38"/>
    <s v=""/>
    <s v="05344830356 05422017414"/>
    <s v="ecemeryem5@gmail.com"/>
    <s v="5344830356"/>
    <s v="18.09.1999"/>
  </r>
  <r>
    <s v="17930216"/>
    <s v="Emad Edeen"/>
    <s v="IBRAHIM"/>
    <x v="34"/>
    <s v="Radyo Televizyon ve Sinema Bölümü"/>
    <s v=""/>
    <x v="1"/>
    <s v="Aktif"/>
    <s v="29.09.2017"/>
    <s v="29.09.2017"/>
    <n v="2017"/>
    <x v="0"/>
    <n v="0"/>
    <s v="99695202158"/>
    <x v="1"/>
    <s v="emado.ibrahim@gmail.com"/>
    <s v="05350946079"/>
    <s v="emado.ibrahim@gmail.com"/>
    <s v="5350496079"/>
    <s v="01.01.1989"/>
  </r>
  <r>
    <s v="17011112"/>
    <s v="Sara"/>
    <s v="TRABULSIA"/>
    <x v="7"/>
    <s v="Okul Öncesi Öğretmenliği"/>
    <s v=""/>
    <x v="0"/>
    <s v="Aktif"/>
    <s v="17.10.2017"/>
    <s v="29.09.2017"/>
    <n v="2017"/>
    <x v="0"/>
    <n v="1"/>
    <s v="99656028308"/>
    <x v="1"/>
    <s v=""/>
    <s v="05314851588 mohammad.trablsia@gmail.com"/>
    <s v="sara.trablsia@gmail.com"/>
    <s v="5314851588"/>
    <s v="13.01.1995"/>
  </r>
  <r>
    <s v="17040337"/>
    <s v="Merve"/>
    <s v="SALMAN"/>
    <x v="10"/>
    <s v="Tıp"/>
    <s v=""/>
    <x v="0"/>
    <s v="Aktif"/>
    <s v="03.10.2017"/>
    <s v="29.09.2017"/>
    <n v="2017"/>
    <x v="0"/>
    <n v="1"/>
    <s v="51001203440"/>
    <x v="11"/>
    <s v="mervesalman99@gmail.com"/>
    <s v="05350880066 05358676353"/>
    <s v="mervesalman99@gmail.com"/>
    <s v="5350880066"/>
    <s v="07.02.1999"/>
  </r>
  <r>
    <s v="17120411"/>
    <s v="Saud Ahamad"/>
    <s v="Khan"/>
    <x v="12"/>
    <s v="İşletme Bölümü"/>
    <s v=""/>
    <x v="1"/>
    <s v="Aktif"/>
    <s v="29.09.2017"/>
    <s v="29.09.2017"/>
    <n v="2017"/>
    <x v="5"/>
    <n v="0"/>
    <s v=""/>
    <x v="102"/>
    <s v="saud.khan9818009932@gmail.com"/>
    <s v="meshamskhan123@gmail.com"/>
    <s v=""/>
    <s v=""/>
    <s v="02.04.1997"/>
  </r>
  <r>
    <s v="17060674"/>
    <s v="Anjı"/>
    <s v="İBRAHİM"/>
    <x v="1"/>
    <s v="Gıda Mühendisliği Bölümü"/>
    <s v=""/>
    <x v="0"/>
    <s v="Aktif"/>
    <s v="29.09.2017"/>
    <s v="29.09.2017"/>
    <n v="2017"/>
    <x v="0"/>
    <n v="1"/>
    <s v="99775303812"/>
    <x v="1"/>
    <s v="anji.ibrahim5@gmail.com"/>
    <s v="05522359643"/>
    <s v=""/>
    <s v=""/>
    <s v="17.01.2000"/>
  </r>
  <r>
    <s v="17120412"/>
    <s v="Mohammad Rezwan"/>
    <s v="NIAZY"/>
    <x v="12"/>
    <s v="Siyaset Bilimi ve Kamu Yönetimi Bölümü"/>
    <s v=""/>
    <x v="1"/>
    <s v="Aktif"/>
    <s v="29.09.2017"/>
    <s v="29.09.2017"/>
    <n v="2017"/>
    <x v="5"/>
    <n v="0"/>
    <s v=""/>
    <x v="14"/>
    <s v="mohammadrzwanniazy@gmail.com"/>
    <s v="05511717957"/>
    <s v=""/>
    <s v=""/>
    <s v="11.10.1998"/>
  </r>
  <r>
    <s v="17870058"/>
    <s v="Ranya"/>
    <s v="Süleyman"/>
    <x v="27"/>
    <s v="Havacılık Yönetimi"/>
    <s v=""/>
    <x v="0"/>
    <s v="Aktif"/>
    <s v="29.09.2017"/>
    <s v="29.09.2017"/>
    <n v="2017"/>
    <x v="0"/>
    <n v="0"/>
    <s v="19898907810"/>
    <x v="1"/>
    <s v="rano.sl.a3a@gmail.com"/>
    <s v="05392239738"/>
    <s v=""/>
    <s v=""/>
    <s v="10.01.1997"/>
  </r>
  <r>
    <s v="17940124"/>
    <s v="Sadıg"/>
    <s v="NAMAZOV"/>
    <x v="2"/>
    <s v="Turizm İşletmeciliği Bölümü"/>
    <s v=""/>
    <x v="1"/>
    <s v="Aktif"/>
    <s v="10.10.2017"/>
    <s v="29.09.2017"/>
    <n v="2017"/>
    <x v="0"/>
    <n v="1"/>
    <s v="99536341268"/>
    <x v="2"/>
    <s v="sadig.namazov.00@mail.ru"/>
    <s v="5424890758"/>
    <s v=""/>
    <s v=""/>
    <s v="22.06.2000"/>
  </r>
  <r>
    <s v="17040338"/>
    <s v="Sadegh"/>
    <s v="MOHAMMADZADEH"/>
    <x v="10"/>
    <s v="Tıp"/>
    <s v=""/>
    <x v="1"/>
    <s v="Aktif"/>
    <s v="29.09.2017"/>
    <s v="29.09.2017"/>
    <n v="2017"/>
    <x v="0"/>
    <n v="1"/>
    <s v="98715611673"/>
    <x v="12"/>
    <s v=""/>
    <s v="05389408500"/>
    <s v="sadegh.mhz2537@gmail.com"/>
    <s v="5389408500"/>
    <s v="26.09.1991"/>
  </r>
  <r>
    <s v="17160442"/>
    <s v="Nour  Alhoda"/>
    <s v="ALKHESH"/>
    <x v="0"/>
    <s v="Sosyal Hizmet"/>
    <s v=""/>
    <x v="0"/>
    <s v="Aktif"/>
    <s v="29.09.2017"/>
    <s v="29.09.2017"/>
    <n v="2017"/>
    <x v="0"/>
    <n v="0"/>
    <s v="99980669758"/>
    <x v="1"/>
    <s v=""/>
    <s v="05385059049 05459534338"/>
    <s v="noor.alkhash@gmail.com"/>
    <s v="5385062119"/>
    <s v="01.07.1992"/>
  </r>
  <r>
    <s v="17230473"/>
    <s v="Rolly Rolly"/>
    <s v="LUZOLO"/>
    <x v="4"/>
    <s v="İktisat"/>
    <s v=""/>
    <x v="1"/>
    <s v="Aktif"/>
    <s v="29.09.2017"/>
    <s v="29.09.2017"/>
    <n v="2017"/>
    <x v="20"/>
    <n v="0"/>
    <s v=""/>
    <x v="46"/>
    <s v=""/>
    <s v=""/>
    <s v=""/>
    <s v=""/>
    <s v="20.03.1994"/>
  </r>
  <r>
    <s v="17870059"/>
    <s v="Yasser"/>
    <s v="ROSTOM"/>
    <x v="27"/>
    <s v="Havacılık Yönetimi"/>
    <s v=""/>
    <x v="0"/>
    <s v="Aktif"/>
    <s v="29.09.2017"/>
    <s v="29.09.2017"/>
    <n v="2017"/>
    <x v="0"/>
    <n v="0"/>
    <s v="99986669530"/>
    <x v="1"/>
    <s v="yasser9340@gmail.com"/>
    <s v="05385059049"/>
    <s v="yasser9340@gmail.com"/>
    <s v="5385059049"/>
    <s v="20.08.1993"/>
  </r>
  <r>
    <s v="17080121"/>
    <s v="SINA"/>
    <s v="NOURI"/>
    <x v="19"/>
    <s v="Diş Hekimliği"/>
    <s v=""/>
    <x v="1"/>
    <s v="Aktif"/>
    <s v="29.09.2017"/>
    <s v="29.09.2017"/>
    <n v="2017"/>
    <x v="0"/>
    <n v="1"/>
    <s v=""/>
    <x v="12"/>
    <s v=""/>
    <s v=""/>
    <s v=""/>
    <s v=""/>
    <s v="18.09.1994"/>
  </r>
  <r>
    <s v="17120413"/>
    <s v="Yazan Majdı"/>
    <s v="HINDI"/>
    <x v="12"/>
    <s v="Uluslararası Ticaret ve Lojistik Bölümü"/>
    <s v=""/>
    <x v="1"/>
    <s v="Aktif"/>
    <s v="29.09.2017"/>
    <s v="29.09.2017"/>
    <n v="2017"/>
    <x v="5"/>
    <n v="0"/>
    <s v=""/>
    <x v="7"/>
    <s v="tawjihi.99@hotmail.com"/>
    <s v=""/>
    <s v=""/>
    <s v=""/>
    <s v="18.10.1999"/>
  </r>
  <r>
    <s v="17050293"/>
    <s v="Bayramgul"/>
    <s v="TORAYEVA"/>
    <x v="3"/>
    <s v="Zootekni Bölümü"/>
    <s v=""/>
    <x v="0"/>
    <s v="Aktif"/>
    <s v="29.09.2017"/>
    <s v="29.09.2017"/>
    <n v="2017"/>
    <x v="0"/>
    <n v="0"/>
    <s v=""/>
    <x v="9"/>
    <s v=""/>
    <s v=""/>
    <s v=""/>
    <s v=""/>
    <s v="08.03.1991"/>
  </r>
  <r>
    <s v="17060675"/>
    <s v="KAMRAN"/>
    <s v="AKHUNDOV"/>
    <x v="1"/>
    <s v="Bilgisayar Mühendisliği Bölümü"/>
    <s v=""/>
    <x v="1"/>
    <s v="Aktif"/>
    <s v="29.09.2017"/>
    <s v="29.09.2017"/>
    <n v="2017"/>
    <x v="0"/>
    <n v="1"/>
    <s v=""/>
    <x v="2"/>
    <s v=""/>
    <s v="05541787077"/>
    <s v="Kamranaxundov2@gmail.com"/>
    <s v="9945054359"/>
    <s v="08.12.2000"/>
  </r>
  <r>
    <s v="17230474"/>
    <s v="Hikmatullah"/>
    <s v="WAHIDI"/>
    <x v="4"/>
    <s v="Kamu Yönetimi"/>
    <s v=""/>
    <x v="1"/>
    <s v="Aktif"/>
    <s v="29.09.2017"/>
    <s v="29.09.2017"/>
    <n v="2017"/>
    <x v="20"/>
    <n v="1"/>
    <s v=""/>
    <x v="14"/>
    <s v=""/>
    <s v=""/>
    <s v=""/>
    <s v=""/>
    <s v="14.04.1988"/>
  </r>
  <r>
    <s v="17160443"/>
    <s v="Fawzia"/>
    <s v="RASHIDI"/>
    <x v="0"/>
    <s v="Ebelik Bölümü"/>
    <s v=""/>
    <x v="0"/>
    <s v="Aktif"/>
    <s v="12.10.2017"/>
    <s v="29.09.2017"/>
    <n v="2017"/>
    <x v="0"/>
    <n v="1"/>
    <s v="99185565626"/>
    <x v="14"/>
    <s v="fawziarashedi1997@gmail.com"/>
    <s v="05396557614"/>
    <s v="fawziarashedi1997@gmail.com"/>
    <s v="5396557614"/>
    <s v="31.05.1997"/>
  </r>
  <r>
    <s v="17060676"/>
    <s v="Duaa"/>
    <s v="KHOJA"/>
    <x v="1"/>
    <s v="Kimya Mühendisliği Bölümü"/>
    <s v=""/>
    <x v="0"/>
    <s v="Aktif Değil"/>
    <s v="31.10.2017"/>
    <s v="29.09.2017"/>
    <n v="2017"/>
    <x v="0"/>
    <n v="1"/>
    <s v=""/>
    <x v="1"/>
    <s v=""/>
    <s v="05395269281 05398870668"/>
    <s v=""/>
    <s v=""/>
    <s v="02.03.1995"/>
  </r>
  <r>
    <s v="17211132"/>
    <s v="ABDISHAKUR ISMEAL"/>
    <s v="ADAM"/>
    <x v="5"/>
    <s v="İstatistik"/>
    <s v=""/>
    <x v="1"/>
    <s v="Aktif"/>
    <s v="29.09.2017"/>
    <s v="29.09.2017"/>
    <n v="2017"/>
    <x v="5"/>
    <n v="0"/>
    <s v=""/>
    <x v="3"/>
    <s v=""/>
    <s v=""/>
    <s v=""/>
    <s v=""/>
    <s v="09.11.1994"/>
  </r>
  <r>
    <s v="17160444"/>
    <s v="Merve Melis"/>
    <s v="ODABAŞI"/>
    <x v="0"/>
    <s v="Beslenme ve Diyetetik"/>
    <s v=""/>
    <x v="0"/>
    <s v="Aktif"/>
    <s v="29.09.2017"/>
    <s v="29.09.2017"/>
    <n v="2017"/>
    <x v="0"/>
    <n v="1"/>
    <s v="46201937158"/>
    <x v="10"/>
    <s v="merve_odabasi@hotmail.de"/>
    <s v="05533425532"/>
    <s v="merve_odabasi@hotmail.de"/>
    <s v="5533425532"/>
    <s v="14.11.1995"/>
  </r>
  <r>
    <s v="17030245"/>
    <s v="Seadin"/>
    <s v="Jakupi"/>
    <x v="6"/>
    <s v="İlahiyat Programı"/>
    <s v=""/>
    <x v="1"/>
    <s v="Aktif"/>
    <s v="16.11.2017"/>
    <s v="29.09.2017"/>
    <n v="2017"/>
    <x v="5"/>
    <n v="0"/>
    <s v=""/>
    <x v="52"/>
    <s v="seadin_ja@outlook.com"/>
    <s v="05538464728"/>
    <s v=""/>
    <s v=""/>
    <s v="02.04.1998"/>
  </r>
  <r>
    <s v="17930217"/>
    <s v="MHD KHALED"/>
    <s v="RAHEEM"/>
    <x v="34"/>
    <s v="Halkla İlişkiler ve Tanıtım Bölümü"/>
    <s v=""/>
    <x v="1"/>
    <s v="Aktif"/>
    <s v="06.10.2017"/>
    <s v="29.09.2017"/>
    <n v="2017"/>
    <x v="0"/>
    <n v="1"/>
    <s v="99170408020"/>
    <x v="1"/>
    <s v="abotaim.r.007@hotmail.com"/>
    <s v="05346867073"/>
    <s v="abotaim.r.007@hotmail.com"/>
    <s v="5346867073"/>
    <s v="29.07.1994"/>
  </r>
  <r>
    <s v="17011113"/>
    <s v="M.Abdullah"/>
    <s v="QADERI"/>
    <x v="7"/>
    <s v="İngilizce Öğretmenliği"/>
    <s v=""/>
    <x v="1"/>
    <s v="Aktif"/>
    <s v="29.09.2017"/>
    <s v="29.09.2017"/>
    <n v="2017"/>
    <x v="0"/>
    <n v="0"/>
    <s v="99140533790"/>
    <x v="14"/>
    <s v=""/>
    <s v=""/>
    <s v=""/>
    <s v=""/>
    <s v="08.06.1992"/>
  </r>
  <r>
    <s v="17120414"/>
    <s v="Moustaquin Mousse"/>
    <s v="ISMAN"/>
    <x v="12"/>
    <s v="Uluslararası Ticaret ve Lojistik Bölümü"/>
    <s v=""/>
    <x v="1"/>
    <s v="Aktif"/>
    <s v="29.09.2017"/>
    <s v="29.09.2017"/>
    <n v="2017"/>
    <x v="5"/>
    <n v="0"/>
    <s v=""/>
    <x v="93"/>
    <s v="moustaquin123@gmail.com"/>
    <s v=""/>
    <s v=""/>
    <s v=""/>
    <s v="22.05.1998"/>
  </r>
  <r>
    <s v="17060677"/>
    <s v="Anas Ahmed Abdulrahman"/>
    <s v="ALABDALI"/>
    <x v="1"/>
    <s v="Gıda Mühendisliği Bölümü"/>
    <s v=""/>
    <x v="1"/>
    <s v="Aktif"/>
    <s v="29.09.2017"/>
    <s v="29.09.2017"/>
    <n v="2017"/>
    <x v="0"/>
    <n v="1"/>
    <s v="99112842578"/>
    <x v="26"/>
    <s v="anas.ahmed428@gmail.com"/>
    <s v="05350248868"/>
    <s v="anas.ahmed428@gmail.com"/>
    <s v="5350248868"/>
    <s v="07.10.1998"/>
  </r>
  <r>
    <s v="17011114"/>
    <s v="Hudaynazar"/>
    <s v="SAHETMYRADOV"/>
    <x v="7"/>
    <s v="Fen Bilgisi Öğretmenliği"/>
    <s v=""/>
    <x v="1"/>
    <s v="Aktif"/>
    <s v="29.09.2017"/>
    <s v="29.09.2017"/>
    <n v="2017"/>
    <x v="0"/>
    <n v="1"/>
    <s v=""/>
    <x v="9"/>
    <s v=""/>
    <s v=""/>
    <s v=""/>
    <s v=""/>
    <s v="03.12.1996"/>
  </r>
  <r>
    <s v="17080122"/>
    <s v="SHADI"/>
    <s v="SAMIMI"/>
    <x v="19"/>
    <s v="Diş Hekimliği"/>
    <s v=""/>
    <x v="0"/>
    <s v="Aktif"/>
    <s v="29.09.2017"/>
    <s v="29.09.2017"/>
    <n v="2017"/>
    <x v="0"/>
    <n v="1"/>
    <s v="99755501528"/>
    <x v="12"/>
    <s v=""/>
    <s v="05342170752"/>
    <s v=""/>
    <s v=""/>
    <s v="21.07.1990"/>
  </r>
  <r>
    <s v="17080123"/>
    <s v="Anıl"/>
    <s v="AKRABA"/>
    <x v="19"/>
    <s v="Diş Hekimliği"/>
    <s v=""/>
    <x v="0"/>
    <s v="Aktif"/>
    <s v="03.10.2017"/>
    <s v="02.10.2017"/>
    <n v="2017"/>
    <x v="0"/>
    <n v="1"/>
    <s v="55447703342"/>
    <x v="38"/>
    <s v="anil_akraba@hotmail.com"/>
    <s v="05306619855 (YAKINI) 5313230382"/>
    <s v="anil_akraba@hotmail.com"/>
    <s v="5313230382"/>
    <s v="02.03.1999"/>
  </r>
  <r>
    <s v="17080124"/>
    <s v="MAHSA"/>
    <s v="ALLAHI"/>
    <x v="19"/>
    <s v="Diş Hekimliği"/>
    <s v=""/>
    <x v="0"/>
    <s v="Aktif"/>
    <s v="02.10.2017"/>
    <s v="02.10.2017"/>
    <n v="2017"/>
    <x v="0"/>
    <n v="1"/>
    <s v="99238515776"/>
    <x v="12"/>
    <s v="mahsa.allahi93@gmail.com"/>
    <s v="05050893084"/>
    <s v=""/>
    <s v=""/>
    <s v="06.08.1993"/>
  </r>
  <r>
    <s v="17020854"/>
    <s v="Hussam"/>
    <s v="ALSALAMEH"/>
    <x v="11"/>
    <s v="Kimya Bölümü"/>
    <s v=""/>
    <x v="1"/>
    <s v="Aktif"/>
    <s v="02.10.2017"/>
    <s v="02.10.2017"/>
    <n v="2017"/>
    <x v="0"/>
    <n v="0"/>
    <s v="99059633802"/>
    <x v="1"/>
    <s v="hussamalsalameh@gmail.com"/>
    <s v="5396825986"/>
    <s v=""/>
    <s v=""/>
    <s v="01.01.1997"/>
  </r>
  <r>
    <s v="17490082"/>
    <s v="Mahmoud"/>
    <s v="ALSALEH"/>
    <x v="42"/>
    <s v="Bilgisayar Programcılığı Programı"/>
    <s v=""/>
    <x v="1"/>
    <s v="Aktif"/>
    <s v="02.10.2017"/>
    <s v="02.10.2017"/>
    <n v="2017"/>
    <x v="0"/>
    <n v="0"/>
    <s v=""/>
    <x v="1"/>
    <s v="alsaleh.mahmoud.95@gmail.com"/>
    <s v="5395006795"/>
    <s v=""/>
    <s v=""/>
    <s v="01.01.1995"/>
  </r>
  <r>
    <s v="17160445"/>
    <s v="Esma Nur"/>
    <s v="ALTUNTAŞ"/>
    <x v="0"/>
    <s v="Sosyal Hizmet"/>
    <s v=""/>
    <x v="0"/>
    <s v="Aktif"/>
    <s v="02.10.2017"/>
    <s v="02.10.2017"/>
    <n v="2017"/>
    <x v="0"/>
    <n v="1"/>
    <s v="13466554970"/>
    <x v="10"/>
    <s v="altuntas1998@outlook.com"/>
    <s v="05347847053"/>
    <s v="altuntas1998@outlook.com"/>
    <s v="5347847053"/>
    <s v="01.08.1998"/>
  </r>
  <r>
    <s v="17011115"/>
    <s v="Huda"/>
    <s v="Mohamed Yusuf"/>
    <x v="7"/>
    <s v="Rehberlik ve Psikolojik Danışmanlık Programı"/>
    <s v=""/>
    <x v="0"/>
    <s v="Aktif"/>
    <s v="02.10.2017"/>
    <s v="02.10.2017"/>
    <n v="2017"/>
    <x v="5"/>
    <n v="0"/>
    <s v=""/>
    <x v="3"/>
    <s v="huday224@gmail.com"/>
    <s v="05531962489 05522199088"/>
    <s v=""/>
    <s v=""/>
    <s v="23.04.1999"/>
  </r>
  <r>
    <s v="17211133"/>
    <s v="MUHAMMAD NUR AIMAN"/>
    <s v="BIN UDA"/>
    <x v="5"/>
    <s v="Tarımsal Biyoteknoloji"/>
    <s v=""/>
    <x v="1"/>
    <s v="Aktif Değil"/>
    <s v="02.10.2017"/>
    <s v="02.10.2017"/>
    <n v="2017"/>
    <x v="20"/>
    <n v="0"/>
    <s v=""/>
    <x v="78"/>
    <s v=""/>
    <s v=""/>
    <s v=""/>
    <s v=""/>
    <s v="17.11.1989"/>
  </r>
  <r>
    <s v="17060678"/>
    <s v="Elkabır Maoulıda"/>
    <s v="MAOULIDA"/>
    <x v="1"/>
    <s v="İnşaat Mühendisliği Bölümü"/>
    <s v=""/>
    <x v="1"/>
    <s v="Aktif"/>
    <s v="02.10.2017"/>
    <s v="02.10.2017"/>
    <n v="2017"/>
    <x v="5"/>
    <n v="0"/>
    <s v="1"/>
    <x v="103"/>
    <s v="alimamou95@gmail.com"/>
    <s v="05530950387"/>
    <s v=""/>
    <s v=""/>
    <s v="30.03.1997"/>
  </r>
  <r>
    <s v="17060679"/>
    <s v="CECEP DENDHY FERDYAN"/>
    <s v="SULAKSANA"/>
    <x v="1"/>
    <s v="Bilgisayar Mühendisliği Bölümü"/>
    <s v=""/>
    <x v="1"/>
    <s v="Aktif"/>
    <s v="02.10.2017"/>
    <s v="02.10.2017"/>
    <n v="2017"/>
    <x v="5"/>
    <n v="0"/>
    <s v=""/>
    <x v="30"/>
    <s v="cecepferdyanytb@gmail.com"/>
    <s v="5530950396"/>
    <s v=""/>
    <s v=""/>
    <s v="27.08.1999"/>
  </r>
  <r>
    <s v="17211134"/>
    <s v="SOPIO"/>
    <s v="DUMBADZE"/>
    <x v="5"/>
    <s v="İnşaat Mühendisliği"/>
    <s v=""/>
    <x v="0"/>
    <s v="Aktif"/>
    <s v="02.10.2017"/>
    <s v="02.10.2017"/>
    <n v="2017"/>
    <x v="5"/>
    <n v="0"/>
    <s v="99488824024"/>
    <x v="6"/>
    <s v=""/>
    <s v=""/>
    <s v=""/>
    <s v=""/>
    <s v="29.03.1994"/>
  </r>
  <r>
    <s v="17211135"/>
    <s v="AHMED EISA"/>
    <s v="ELHAG IBRAHIM"/>
    <x v="5"/>
    <s v="Zootekni"/>
    <s v=""/>
    <x v="1"/>
    <s v="Aktif Değil"/>
    <s v="02.10.2017"/>
    <s v="02.10.2017"/>
    <n v="2017"/>
    <x v="20"/>
    <n v="0"/>
    <s v="99485816718"/>
    <x v="53"/>
    <s v=""/>
    <s v=""/>
    <s v=""/>
    <s v=""/>
    <s v="06.02.1985"/>
  </r>
  <r>
    <s v="17060680"/>
    <s v="Maya"/>
    <s v="DAHER"/>
    <x v="1"/>
    <s v="İnşaat Mühendisliği Bölümü"/>
    <s v=""/>
    <x v="0"/>
    <s v="Aktif"/>
    <s v="02.10.2017"/>
    <s v="02.10.2017"/>
    <n v="2017"/>
    <x v="0"/>
    <n v="0"/>
    <s v="99326463170"/>
    <x v="1"/>
    <s v=""/>
    <s v="05050660556 05392404366"/>
    <s v=""/>
    <s v=""/>
    <s v="01.01.1999"/>
  </r>
  <r>
    <s v="17060681"/>
    <s v="Husseini Suhiyini"/>
    <s v="ABUKARI"/>
    <x v="1"/>
    <s v="Bilgisayar Mühendisliği Bölümü"/>
    <s v=""/>
    <x v="1"/>
    <s v="Aktif"/>
    <s v="02.10.2017"/>
    <s v="02.10.2017"/>
    <n v="2017"/>
    <x v="5"/>
    <n v="0"/>
    <s v=""/>
    <x v="27"/>
    <s v="husseinisuhiyini@gmail.com"/>
    <s v="5050896539"/>
    <s v=""/>
    <s v=""/>
    <s v="10.06.1997"/>
  </r>
  <r>
    <s v="17120415"/>
    <s v="Abdullah"/>
    <s v="NOOR"/>
    <x v="12"/>
    <s v="Siyaset Bilimi ve Kamu Yönetimi Bölümü"/>
    <s v=""/>
    <x v="1"/>
    <s v="Aktif"/>
    <s v="02.10.2017"/>
    <s v="02.10.2017"/>
    <n v="2017"/>
    <x v="0"/>
    <n v="1"/>
    <s v="99560506190"/>
    <x v="14"/>
    <s v="abdullahnoor.nr@gmail.com"/>
    <s v="05536979755"/>
    <s v=""/>
    <s v=""/>
    <s v="04.03.1997"/>
  </r>
  <r>
    <s v="17120416"/>
    <s v="JAKA SATRIA"/>
    <s v="UTAMA"/>
    <x v="12"/>
    <s v="İşletme Bölümü"/>
    <s v=""/>
    <x v="1"/>
    <s v="Aktif"/>
    <s v="02.10.2017"/>
    <s v="02.10.2017"/>
    <n v="2017"/>
    <x v="5"/>
    <n v="0"/>
    <s v=""/>
    <x v="30"/>
    <s v="jakasatriautama@gmail.com"/>
    <s v="05530950331"/>
    <s v=""/>
    <s v=""/>
    <s v="13.07.1998"/>
  </r>
  <r>
    <s v="17120417"/>
    <s v="Hagar"/>
    <s v="Ali Mahmoud Abdelrahem"/>
    <x v="12"/>
    <s v="Siyaset Bilimi ve Kamu Yönetimi Bölümü"/>
    <s v=""/>
    <x v="0"/>
    <s v="Aktif"/>
    <s v="02.10.2017"/>
    <s v="02.10.2017"/>
    <n v="2017"/>
    <x v="5"/>
    <n v="0"/>
    <s v=""/>
    <x v="72"/>
    <s v="hagar3479@gmail.com"/>
    <s v="05522033977"/>
    <s v=""/>
    <s v=""/>
    <s v="01.04.1998"/>
  </r>
  <r>
    <s v="17120418"/>
    <s v="ABDUL RAHMAN"/>
    <s v="NOOR"/>
    <x v="12"/>
    <s v="Siyaset Bilimi ve Kamu Yönetimi Bölümü"/>
    <s v=""/>
    <x v="1"/>
    <s v="Aktif"/>
    <s v="09.10.2017"/>
    <s v="02.10.2017"/>
    <n v="2017"/>
    <x v="0"/>
    <n v="1"/>
    <s v="99890675238"/>
    <x v="14"/>
    <s v=""/>
    <s v=""/>
    <s v=""/>
    <s v=""/>
    <s v="05.05.1995"/>
  </r>
  <r>
    <s v="17040339"/>
    <s v="Cansu Fisun"/>
    <s v="KEBÜDE"/>
    <x v="10"/>
    <s v="Tıp"/>
    <s v=""/>
    <x v="0"/>
    <s v="Aktif"/>
    <s v="02.10.2017"/>
    <s v="02.10.2017"/>
    <n v="2017"/>
    <x v="0"/>
    <n v="1"/>
    <s v="15344376216"/>
    <x v="11"/>
    <s v="kebuecansu@gmail.com"/>
    <s v="05366535544 05356777244"/>
    <s v="kebudecansu@gmail.com"/>
    <s v="5366535544"/>
    <s v="03.08.1998"/>
  </r>
  <r>
    <s v="17050294"/>
    <s v="Risna"/>
    <s v="RIYANTI"/>
    <x v="3"/>
    <s v="Tarım Ekonomisi Bölümü"/>
    <s v=""/>
    <x v="0"/>
    <s v="Aktif"/>
    <s v="02.10.2017"/>
    <s v="02.10.2017"/>
    <n v="2017"/>
    <x v="5"/>
    <n v="0"/>
    <s v=""/>
    <x v="30"/>
    <s v=""/>
    <s v="05530950417"/>
    <s v=""/>
    <s v=""/>
    <s v="13.06.1998"/>
  </r>
  <r>
    <s v="17080125"/>
    <s v="NİLYAY"/>
    <s v="MUTLU"/>
    <x v="19"/>
    <s v="Diş Hekimliği"/>
    <s v=""/>
    <x v="0"/>
    <s v="Aktif Değil"/>
    <s v="13.10.2017"/>
    <s v="02.10.2017"/>
    <n v="2017"/>
    <x v="0"/>
    <n v="1"/>
    <s v="15665381296"/>
    <x v="11"/>
    <s v="nilay97mutlu@gmail.com"/>
    <s v="05532985708"/>
    <s v="nilay97mutlu@gmail.com"/>
    <s v="5532985708"/>
    <s v="02.11.1997"/>
  </r>
  <r>
    <s v="17120419"/>
    <s v="Ahmed Osman"/>
    <s v="Mohamed"/>
    <x v="12"/>
    <s v="İktisat Bölümü"/>
    <s v=""/>
    <x v="1"/>
    <s v="Aktif"/>
    <s v="02.10.2017"/>
    <s v="02.10.2017"/>
    <n v="2017"/>
    <x v="5"/>
    <n v="0"/>
    <s v=""/>
    <x v="3"/>
    <s v="axmed.cisman112@gmail.com"/>
    <s v=""/>
    <s v=""/>
    <s v=""/>
    <s v="29.01.1997"/>
  </r>
  <r>
    <s v="17480882"/>
    <s v="Naqibullah"/>
    <s v="QURBANZADA"/>
    <x v="8"/>
    <s v="Grafik Tasarımı Programı"/>
    <s v=""/>
    <x v="1"/>
    <s v="Aktif"/>
    <s v="02.10.2017"/>
    <s v="02.10.2017"/>
    <n v="2017"/>
    <x v="21"/>
    <n v="0"/>
    <s v=""/>
    <x v="14"/>
    <s v=""/>
    <s v="0535 7872 927"/>
    <s v=""/>
    <s v=""/>
    <s v="15.03.1999"/>
  </r>
  <r>
    <s v="17120420"/>
    <s v="Zurab"/>
    <s v="SHAVADZE"/>
    <x v="12"/>
    <s v="Uluslararası Ticaret ve Lojistik Bölümü"/>
    <s v=""/>
    <x v="1"/>
    <s v="Aktif"/>
    <s v="02.10.2017"/>
    <s v="02.10.2017"/>
    <n v="2017"/>
    <x v="5"/>
    <n v="0"/>
    <s v=""/>
    <x v="6"/>
    <s v=""/>
    <s v="05050800385 05522057378"/>
    <s v=""/>
    <s v=""/>
    <s v="15.02.1999"/>
  </r>
  <r>
    <s v="17120421"/>
    <s v="Zıa Ahmad"/>
    <s v="HAKIMI"/>
    <x v="12"/>
    <s v="Siyaset Bilimi ve Kamu Yönetimi Bölümü"/>
    <s v=""/>
    <x v="1"/>
    <s v="Aktif"/>
    <s v="06.10.2017"/>
    <s v="02.10.2017"/>
    <n v="2017"/>
    <x v="0"/>
    <n v="0"/>
    <s v="99620524850"/>
    <x v="14"/>
    <s v=""/>
    <s v="0552 220 77 37"/>
    <s v=""/>
    <s v=""/>
    <s v="21.03.1994"/>
  </r>
  <r>
    <s v="17211136"/>
    <s v="ALIEU"/>
    <s v="SAIDY"/>
    <x v="5"/>
    <s v="Tarımsal Yapılar ve Sulama"/>
    <s v=""/>
    <x v="1"/>
    <s v="Aktif"/>
    <s v="02.10.2017"/>
    <s v="02.10.2017"/>
    <n v="2017"/>
    <x v="5"/>
    <n v="0"/>
    <s v=""/>
    <x v="99"/>
    <s v=""/>
    <s v=""/>
    <s v=""/>
    <s v=""/>
    <s v="15.02.1987"/>
  </r>
  <r>
    <s v="17030246"/>
    <s v="Muhammad Asad Al Asyhab"/>
    <s v="ASAD"/>
    <x v="6"/>
    <s v="İlahiyat Programı"/>
    <s v=""/>
    <x v="1"/>
    <s v="Aktif"/>
    <s v="16.11.2017"/>
    <s v="02.10.2017"/>
    <n v="2017"/>
    <x v="5"/>
    <n v="0"/>
    <s v=""/>
    <x v="30"/>
    <s v="alanbox20@gmail.com"/>
    <s v="5530950369"/>
    <s v="alanboxzo@gmail.com"/>
    <s v="5530950369"/>
    <s v="20.06.1999"/>
  </r>
  <r>
    <s v="17120422"/>
    <s v="Hakim Losuba Idoru Nyama Losuba Idoru"/>
    <s v="NYAMA"/>
    <x v="12"/>
    <s v="Uluslararası Ticaret ve Lojistik Bölümü"/>
    <s v=""/>
    <x v="1"/>
    <s v="Aktif"/>
    <s v="02.10.2017"/>
    <s v="02.10.2017"/>
    <n v="2017"/>
    <x v="5"/>
    <n v="0"/>
    <s v=""/>
    <x v="104"/>
    <s v="losuhakim@gmail.com"/>
    <s v="05538311855"/>
    <s v=""/>
    <s v=""/>
    <s v="26.10.1998"/>
  </r>
  <r>
    <s v="17060682"/>
    <s v="Djalo Abdul Magide Abdul Magide"/>
    <s v="Djalo"/>
    <x v="1"/>
    <s v="Bilgisayar Mühendisliği Bölümü"/>
    <s v=""/>
    <x v="1"/>
    <s v="Aktif"/>
    <s v="02.10.2017"/>
    <s v="02.10.2017"/>
    <n v="2017"/>
    <x v="5"/>
    <n v="0"/>
    <s v=""/>
    <x v="35"/>
    <s v="teliweldjalo666@gmail.com"/>
    <s v=""/>
    <s v=""/>
    <s v=""/>
    <s v="25.11.1997"/>
  </r>
  <r>
    <s v="17920078"/>
    <s v="Nurettin"/>
    <s v="ATİK"/>
    <x v="38"/>
    <s v="Mimarlık Bölümü"/>
    <s v=""/>
    <x v="1"/>
    <s v="Aktif"/>
    <s v="23.10.2017"/>
    <s v="02.10.2017"/>
    <n v="2017"/>
    <x v="0"/>
    <n v="1"/>
    <s v="13208478946"/>
    <x v="14"/>
    <s v="nurettin.atikk@gmail.com"/>
    <s v="05342186205"/>
    <s v="nurettin.atikk@gmail.com"/>
    <s v="5342186205"/>
    <s v="01.07.1998"/>
  </r>
  <r>
    <s v="17780136"/>
    <s v="ANAS"/>
    <s v="ARABI"/>
    <x v="18"/>
    <s v="Fizyoterapi Programı"/>
    <s v=""/>
    <x v="1"/>
    <s v="Aktif"/>
    <s v="02.10.2017"/>
    <s v="02.10.2017"/>
    <n v="2017"/>
    <x v="0"/>
    <n v="1"/>
    <s v="99497086956"/>
    <x v="1"/>
    <s v="ao-anas@hotmail.com"/>
    <s v="05319677275"/>
    <s v=""/>
    <s v=""/>
    <s v="02.01.1992"/>
  </r>
  <r>
    <s v="17960111"/>
    <s v="Abudulkarım"/>
    <s v="ALREFAI"/>
    <x v="40"/>
    <s v="Uçak ve Uzay Mühendisliği Bölümü"/>
    <s v=""/>
    <x v="1"/>
    <s v="Aktif"/>
    <s v="02.10.2017"/>
    <s v="02.10.2017"/>
    <n v="2017"/>
    <x v="0"/>
    <n v="0"/>
    <s v="99548563504"/>
    <x v="1"/>
    <s v=""/>
    <s v="05362075819"/>
    <s v="karemo600@gmail.com"/>
    <s v="5393104885"/>
    <s v="20.03.1997"/>
  </r>
  <r>
    <s v="17020855"/>
    <s v="Saidi"/>
    <s v="MUSSA"/>
    <x v="11"/>
    <s v="Türk Dili ve Edebiyatı Bölümü"/>
    <s v=""/>
    <x v="1"/>
    <s v="Aktif"/>
    <s v="02.10.2017"/>
    <s v="02.10.2017"/>
    <n v="2017"/>
    <x v="5"/>
    <n v="0"/>
    <s v=""/>
    <x v="46"/>
    <s v="saidimoussa1@hotmail.com"/>
    <s v=""/>
    <s v=""/>
    <s v=""/>
    <s v="23.07.2000"/>
  </r>
  <r>
    <s v="17040340"/>
    <s v="Geys"/>
    <s v="xxx"/>
    <x v="10"/>
    <s v="Tıp (İngilizce)"/>
    <s v=""/>
    <x v="1"/>
    <s v="Aktif"/>
    <s v="19.10.2017"/>
    <s v="02.10.2017"/>
    <n v="2017"/>
    <x v="0"/>
    <n v="1"/>
    <s v="98715220549"/>
    <x v="2"/>
    <s v=""/>
    <s v="0507 051 76 66"/>
    <s v="kaisalumar@gmail.com"/>
    <s v="5372757040"/>
    <s v="14.07.2000"/>
  </r>
  <r>
    <s v="17030247"/>
    <s v="Metin"/>
    <s v="Arifov"/>
    <x v="6"/>
    <s v="İlahiyat Programı"/>
    <s v=""/>
    <x v="1"/>
    <s v="Aktif"/>
    <s v="16.11.2017"/>
    <s v="02.10.2017"/>
    <n v="2017"/>
    <x v="5"/>
    <n v="0"/>
    <s v=""/>
    <x v="11"/>
    <s v="metin_arifov@abv.org"/>
    <s v="5530950293"/>
    <s v=""/>
    <s v=""/>
    <s v="21.04.1998"/>
  </r>
  <r>
    <s v="17220519"/>
    <s v="Amel"/>
    <s v="EL HACHMI"/>
    <x v="29"/>
    <s v="Sinir Bilimleri"/>
    <s v=""/>
    <x v="0"/>
    <s v="Aktif"/>
    <s v="29.09.2017"/>
    <s v="29.09.2017"/>
    <n v="2017"/>
    <x v="1"/>
    <n v="1"/>
    <s v="99335575376"/>
    <x v="79"/>
    <s v="amoula2020@hotmail.fr"/>
    <s v="531 562 87 85"/>
    <s v="amell19941994@gmail.com"/>
    <s v="5315628785"/>
    <s v="18.06.1994"/>
  </r>
  <r>
    <s v="17120423"/>
    <s v="Raicha"/>
    <s v="DAOUDA ALGABIT"/>
    <x v="12"/>
    <s v="Siyaset Bilimi ve Kamu Yönetimi Bölümü"/>
    <s v=""/>
    <x v="0"/>
    <s v="Aktif"/>
    <s v="02.10.2017"/>
    <s v="02.10.2017"/>
    <n v="2017"/>
    <x v="5"/>
    <n v="0"/>
    <s v=""/>
    <x v="69"/>
    <s v="raichaalgabid@gmail.com"/>
    <s v=""/>
    <s v=""/>
    <s v=""/>
    <s v="22.10.1998"/>
  </r>
  <r>
    <s v="17460717"/>
    <s v="Rozı Murad"/>
    <s v="ILSOYER"/>
    <x v="22"/>
    <s v="İlk ve Acil Yardım Programı"/>
    <s v=""/>
    <x v="1"/>
    <s v="Aktif"/>
    <s v="20.10.2017"/>
    <s v="02.10.2017"/>
    <n v="2017"/>
    <x v="0"/>
    <n v="1"/>
    <s v="99131178436"/>
    <x v="14"/>
    <s v="rilsoyer@gmail.com"/>
    <s v="05530155115"/>
    <s v="rilser@gmail.com"/>
    <s v="5530555115"/>
    <s v="06.02.1997"/>
  </r>
  <r>
    <s v="17080126"/>
    <s v="Fatıma Mohammad Abdulrahman"/>
    <s v="Osman"/>
    <x v="19"/>
    <s v="Diş Hekimliği"/>
    <s v=""/>
    <x v="0"/>
    <s v="Aktif"/>
    <s v="02.10.2017"/>
    <s v="02.10.2017"/>
    <n v="2017"/>
    <x v="5"/>
    <n v="0"/>
    <s v=""/>
    <x v="53"/>
    <s v="fatimaalkady@gmail.com"/>
    <s v="05531962635"/>
    <s v=""/>
    <s v=""/>
    <s v="27.11.1998"/>
  </r>
  <r>
    <s v="17460718"/>
    <s v="Khagan"/>
    <s v="SAMADLI"/>
    <x v="22"/>
    <s v="Ağız ve Diş Sağlığı Programı"/>
    <s v=""/>
    <x v="1"/>
    <s v="Aktif"/>
    <s v="11.10.2017"/>
    <s v="02.10.2017"/>
    <n v="2017"/>
    <x v="0"/>
    <n v="1"/>
    <s v="98715220559"/>
    <x v="2"/>
    <s v=""/>
    <s v="05419534193"/>
    <s v=""/>
    <s v=""/>
    <s v="31.07.2000"/>
  </r>
  <r>
    <s v="17060683"/>
    <s v="Manzoor"/>
    <s v="Hussain"/>
    <x v="1"/>
    <s v="Bilgisayar Mühendisliği Bölümü"/>
    <s v=""/>
    <x v="1"/>
    <s v="Aktif"/>
    <s v="12.10.2017"/>
    <s v="02.10.2017"/>
    <n v="2017"/>
    <x v="5"/>
    <n v="1"/>
    <s v="99517480856"/>
    <x v="29"/>
    <s v="manzoorhussain4428@gmail.com"/>
    <s v="05412666416 (arkadaşı)"/>
    <s v="manzoorhussain4428@gmail.com"/>
    <s v="5541771455"/>
    <s v="25.10.2000"/>
  </r>
  <r>
    <s v="17020856"/>
    <s v="İsmail Mohamed"/>
    <s v="İSMAİL"/>
    <x v="11"/>
    <s v="Matematik Bölümü"/>
    <s v=""/>
    <x v="1"/>
    <s v="Aktif"/>
    <s v="02.10.2017"/>
    <s v="02.10.2017"/>
    <n v="2017"/>
    <x v="0"/>
    <n v="0"/>
    <s v=""/>
    <x v="3"/>
    <s v=""/>
    <s v="05530207092"/>
    <s v=""/>
    <s v=""/>
    <s v="03.09.1997"/>
  </r>
  <r>
    <s v="17050295"/>
    <s v="Barkhad"/>
    <s v="FAHIE"/>
    <x v="3"/>
    <s v="Tarla Bitkileri Bölümü"/>
    <s v=""/>
    <x v="1"/>
    <s v="Aktif"/>
    <s v="02.10.2017"/>
    <s v="02.10.2017"/>
    <n v="2017"/>
    <x v="0"/>
    <n v="0"/>
    <s v=""/>
    <x v="3"/>
    <s v=""/>
    <s v="0539 47 37 114"/>
    <s v=""/>
    <s v=""/>
    <s v="17.06.1994"/>
  </r>
  <r>
    <s v="17011117"/>
    <s v="Gülmira"/>
    <s v="KURBANBAYEVA"/>
    <x v="7"/>
    <s v="Sosyal Bilgiler Öğretmenliği"/>
    <s v=""/>
    <x v="0"/>
    <s v="Aktif"/>
    <s v="17.10.2017"/>
    <s v="02.10.2017"/>
    <n v="2017"/>
    <x v="0"/>
    <n v="1"/>
    <s v="99851764896"/>
    <x v="9"/>
    <s v=""/>
    <s v=""/>
    <s v="gulmirakurbanbayeva@gmail.com"/>
    <s v="5537912406"/>
    <s v="24.06.1999"/>
  </r>
  <r>
    <s v="17030248"/>
    <s v="Hilal"/>
    <s v="EVMEZ"/>
    <x v="6"/>
    <s v="İlahiyat Programı"/>
    <s v=""/>
    <x v="0"/>
    <s v="Aktif"/>
    <s v="16.11.2017"/>
    <s v="02.10.2017"/>
    <n v="2017"/>
    <x v="0"/>
    <n v="0"/>
    <s v="55645459980"/>
    <x v="65"/>
    <s v=""/>
    <s v="0554 154 97 55"/>
    <s v=""/>
    <s v=""/>
    <s v="13.02.1998"/>
  </r>
  <r>
    <s v="17480884"/>
    <s v="Madina"/>
    <s v="ATAJANOVA"/>
    <x v="8"/>
    <s v="Çocuk Gelişimi Programı"/>
    <s v=""/>
    <x v="0"/>
    <s v="Aktif"/>
    <s v="15.11.2017"/>
    <s v="02.10.2017"/>
    <n v="2017"/>
    <x v="0"/>
    <n v="1"/>
    <s v=""/>
    <x v="9"/>
    <s v=""/>
    <s v=""/>
    <s v=""/>
    <s v=""/>
    <s v="25.03.1999"/>
  </r>
  <r>
    <s v="17870060"/>
    <s v="Abdulrahman Mohammed Omar"/>
    <s v="BİN KULAIB"/>
    <x v="27"/>
    <s v="Havacılık Yönetimi"/>
    <s v=""/>
    <x v="1"/>
    <s v="Aktif"/>
    <s v="03.10.2017"/>
    <s v="03.10.2016"/>
    <n v="2017"/>
    <x v="0"/>
    <n v="0"/>
    <s v=""/>
    <x v="42"/>
    <s v="elbeyrunikulaib@gmail.com"/>
    <s v="05396459924"/>
    <s v=""/>
    <s v=""/>
    <s v="20.05.1996"/>
  </r>
  <r>
    <s v="17080127"/>
    <s v="Nazanın"/>
    <s v="NAZARZADEH"/>
    <x v="19"/>
    <s v="Diş Hekimliği"/>
    <s v=""/>
    <x v="0"/>
    <s v="Aktif"/>
    <s v="03.10.2017"/>
    <s v="03.10.2017"/>
    <n v="2017"/>
    <x v="0"/>
    <n v="1"/>
    <s v="99416166080"/>
    <x v="12"/>
    <s v="nazaninnazarzadeh1995@gmail.com"/>
    <s v="05377668083"/>
    <s v=""/>
    <s v=""/>
    <s v="08.07.1996"/>
  </r>
  <r>
    <s v="17011118"/>
    <s v="Hedi"/>
    <s v="Elbattat"/>
    <x v="7"/>
    <s v="Bilgisayar ve Öğretim Teknolojileri Öğretmenliği"/>
    <s v=""/>
    <x v="1"/>
    <s v="Aktif"/>
    <s v="03.10.2017"/>
    <s v="03.10.2017"/>
    <n v="2017"/>
    <x v="0"/>
    <n v="0"/>
    <s v="99197137422"/>
    <x v="1"/>
    <s v=""/>
    <s v="05387020353"/>
    <s v=""/>
    <s v=""/>
    <s v="28.10.1995"/>
  </r>
  <r>
    <s v="17120424"/>
    <s v="Khamis Saleh"/>
    <s v="MGEMBE"/>
    <x v="12"/>
    <s v="Uluslararası Ticaret ve Lojistik Bölümü"/>
    <s v=""/>
    <x v="1"/>
    <s v="Aktif"/>
    <s v="03.10.2017"/>
    <s v="03.10.2017"/>
    <n v="2017"/>
    <x v="5"/>
    <n v="0"/>
    <s v=""/>
    <x v="18"/>
    <s v="khamissaleh97@gmail.com"/>
    <s v=""/>
    <s v=""/>
    <s v=""/>
    <s v="10.05.1997"/>
  </r>
  <r>
    <s v="17060684"/>
    <s v="Khaled"/>
    <s v="DOLANİ"/>
    <x v="1"/>
    <s v="Gıda Mühendisliği Bölümü"/>
    <s v=""/>
    <x v="1"/>
    <s v="Aktif"/>
    <s v="03.10.2017"/>
    <s v="03.10.2017"/>
    <n v="2017"/>
    <x v="0"/>
    <n v="1"/>
    <s v="99155548512"/>
    <x v="1"/>
    <s v="kzkzk892@gmail.com"/>
    <s v="(553) 787-2655"/>
    <s v="kzkzk892@gmail.com"/>
    <s v="5537872655"/>
    <s v="15.01.1999"/>
  </r>
  <r>
    <s v="17080128"/>
    <s v="Maryam"/>
    <s v="ENTEZARI"/>
    <x v="19"/>
    <s v="Diş Hekimliği"/>
    <s v=""/>
    <x v="0"/>
    <s v="Aktif"/>
    <s v="03.10.2017"/>
    <s v="03.10.2017"/>
    <n v="2017"/>
    <x v="0"/>
    <n v="1"/>
    <s v="99491816580"/>
    <x v="12"/>
    <s v="maryamentezari98@gmail.com"/>
    <s v="05362242327"/>
    <s v="maryamentezari92@gmail.com"/>
    <s v="5362242327"/>
    <s v="27.10.1992"/>
  </r>
  <r>
    <s v="17060685"/>
    <s v="Mahmoud Jamous"/>
    <s v="HAISAM"/>
    <x v="1"/>
    <s v="Bilgisayar Mühendisliği Bölümü"/>
    <s v=""/>
    <x v="1"/>
    <s v="Aktif"/>
    <s v="03.10.2017"/>
    <s v="03.10.2017"/>
    <n v="2017"/>
    <x v="0"/>
    <n v="0"/>
    <s v="99847746172"/>
    <x v="1"/>
    <s v="mahmoud.jamous1999@hotmail.com"/>
    <s v="05366886934"/>
    <s v=""/>
    <s v=""/>
    <s v="21.05.1999"/>
  </r>
  <r>
    <s v="17030249"/>
    <s v="Amer"/>
    <s v="ALABDO"/>
    <x v="6"/>
    <s v="İlahiyat Programı"/>
    <s v=""/>
    <x v="1"/>
    <s v="Aktif"/>
    <s v="16.11.2017"/>
    <s v="03.10.2017"/>
    <n v="2017"/>
    <x v="0"/>
    <n v="0"/>
    <s v="99517897814"/>
    <x v="1"/>
    <s v="ameralabdo93@gmail.com"/>
    <s v="05380861731"/>
    <s v=""/>
    <s v=""/>
    <s v="01.08.1993"/>
  </r>
  <r>
    <s v="17120425"/>
    <s v="YUSIF"/>
    <s v="MADATOV"/>
    <x v="12"/>
    <s v="İktisat Bölümü"/>
    <s v=""/>
    <x v="1"/>
    <s v="Aktif"/>
    <s v="23.10.2017"/>
    <s v="03.10.2017"/>
    <n v="2017"/>
    <x v="0"/>
    <n v="1"/>
    <s v=""/>
    <x v="2"/>
    <s v="azyusufmedetov@gmail.com"/>
    <s v="05537471457"/>
    <s v="yusufmedetov73@gmail.com"/>
    <s v="5070617619"/>
    <s v="05.08.2000"/>
  </r>
  <r>
    <s v="17011119"/>
    <s v="Rehman"/>
    <s v="HUSEYNOV"/>
    <x v="7"/>
    <s v="Bilgisayar ve Öğretim Teknolojileri Öğretmenliği"/>
    <s v=""/>
    <x v="1"/>
    <s v="Aktif"/>
    <s v="11.10.2017"/>
    <s v="03.10.2017"/>
    <n v="2017"/>
    <x v="0"/>
    <n v="1"/>
    <s v=""/>
    <x v="2"/>
    <s v=""/>
    <s v="05541518828"/>
    <s v="ak7ma@mail.ru"/>
    <s v="5541518828"/>
    <s v="27.09.1997"/>
  </r>
  <r>
    <s v="17011120"/>
    <s v="Mahira"/>
    <s v="KOSHCHANOVA"/>
    <x v="7"/>
    <s v="Ortaöğretim Biyoloji Öğretmenliği"/>
    <s v=""/>
    <x v="0"/>
    <s v="Aktif"/>
    <s v="19.10.2017"/>
    <s v="03.10.2017"/>
    <n v="2017"/>
    <x v="0"/>
    <n v="1"/>
    <s v="99032839238"/>
    <x v="9"/>
    <s v="anilufer32@gmail.com"/>
    <s v="05050435177"/>
    <s v="aliyevnamahinur@gmail.com"/>
    <s v="5050435177"/>
    <s v="17.02.1998"/>
  </r>
  <r>
    <s v="17020857"/>
    <s v="Arwa Alı Mohammed"/>
    <s v="OMAR"/>
    <x v="11"/>
    <s v="Biyoloji Bölümü"/>
    <s v=""/>
    <x v="0"/>
    <s v="Aktif"/>
    <s v="03.10.2017"/>
    <s v="03.10.2017"/>
    <n v="2017"/>
    <x v="0"/>
    <n v="0"/>
    <s v="99950526128"/>
    <x v="42"/>
    <s v="arwaahmed9898@gmail.com"/>
    <s v="05530691796"/>
    <s v=""/>
    <s v=""/>
    <s v="04.02.1996"/>
  </r>
  <r>
    <s v="17011121"/>
    <s v="Gülnabat"/>
    <s v="GENJIYEVA"/>
    <x v="7"/>
    <s v="İlköğretim Matematik Öğretmenliği"/>
    <s v=""/>
    <x v="0"/>
    <s v="Aktif"/>
    <s v="17.10.2017"/>
    <s v="03.10.2017"/>
    <n v="2017"/>
    <x v="0"/>
    <n v="1"/>
    <s v="99029839302"/>
    <x v="9"/>
    <s v="hemrayevn@gmail.com"/>
    <s v="05537612910"/>
    <s v="gulnabatgenjiyeva@gmail.com"/>
    <s v="5537612910"/>
    <s v="29.10.1995"/>
  </r>
  <r>
    <s v="17120426"/>
    <s v="Vusal"/>
    <s v="ALASGAROV"/>
    <x v="12"/>
    <s v="İşletme Bölümü"/>
    <s v=""/>
    <x v="1"/>
    <s v="Aktif"/>
    <s v="03.10.2017"/>
    <s v="03.10.2017"/>
    <n v="2017"/>
    <x v="0"/>
    <n v="1"/>
    <s v="99311515150"/>
    <x v="2"/>
    <s v="vusalcr7@gmail.com"/>
    <s v="05522448784"/>
    <s v="Vusalcr7@gmail.com"/>
    <s v="5522448784"/>
    <s v="05.01.1999"/>
  </r>
  <r>
    <s v="17011122"/>
    <s v="Hiba"/>
    <s v="ALHAMMADI"/>
    <x v="7"/>
    <s v="Fransızca Öğretmenliği"/>
    <s v=""/>
    <x v="0"/>
    <s v="Aktif"/>
    <s v="03.10.2017"/>
    <s v="03.10.2017"/>
    <n v="2017"/>
    <x v="0"/>
    <n v="0"/>
    <s v=""/>
    <x v="1"/>
    <s v="mh.275101@hotmail.com"/>
    <s v="5358811754"/>
    <s v=""/>
    <s v=""/>
    <s v="08.07.1996"/>
  </r>
  <r>
    <s v="17211138"/>
    <s v="SOUANDAOU"/>
    <s v="ATHOUMANI ALI"/>
    <x v="5"/>
    <s v="Biyoloji"/>
    <s v=""/>
    <x v="0"/>
    <s v="Aktif"/>
    <s v="03.10.2017"/>
    <s v="03.10.2017"/>
    <n v="2017"/>
    <x v="5"/>
    <n v="0"/>
    <s v=""/>
    <x v="103"/>
    <s v=""/>
    <s v=""/>
    <s v=""/>
    <s v=""/>
    <s v="26.09.1996"/>
  </r>
  <r>
    <s v="17160447"/>
    <s v="Samah"/>
    <s v="AMER"/>
    <x v="0"/>
    <s v="Sosyal Hizmet"/>
    <s v=""/>
    <x v="0"/>
    <s v="Aktif"/>
    <s v="04.10.2017"/>
    <s v="04.10.2017"/>
    <n v="2017"/>
    <x v="0"/>
    <n v="0"/>
    <s v="99878046258"/>
    <x v="1"/>
    <s v="nhaamer96@gmail.com"/>
    <s v="05388188895 05393706450 (YAKINI)"/>
    <s v=""/>
    <s v=""/>
    <s v="07.03.1994"/>
  </r>
  <r>
    <s v="17030250"/>
    <s v="Abdalkader"/>
    <s v="AKRAA"/>
    <x v="6"/>
    <s v="İlahiyat Programı"/>
    <s v=""/>
    <x v="1"/>
    <s v="Aktif"/>
    <s v="04.10.2017"/>
    <s v="04.10.2017"/>
    <n v="2017"/>
    <x v="0"/>
    <n v="0"/>
    <s v="99266212838"/>
    <x v="1"/>
    <s v=""/>
    <s v="0534 043 18 96"/>
    <s v=""/>
    <s v=""/>
    <s v="16.01.1995"/>
  </r>
  <r>
    <s v="17011123"/>
    <s v="Hişam"/>
    <s v="ELHATTAB"/>
    <x v="7"/>
    <s v="Sınıf Öğretmenliği"/>
    <s v=""/>
    <x v="1"/>
    <s v="Aktif"/>
    <s v="04.10.2017"/>
    <s v="04.10.2017"/>
    <n v="2017"/>
    <x v="0"/>
    <n v="0"/>
    <s v="99577755284"/>
    <x v="1"/>
    <s v="hishamkhattab06@gmail.com"/>
    <s v="05399445953"/>
    <s v=""/>
    <s v=""/>
    <s v="01.03.1994"/>
  </r>
  <r>
    <s v="17060686"/>
    <s v="Alhasan"/>
    <s v="AL SHIKH"/>
    <x v="1"/>
    <s v="İnşaat Mühendisliği Bölümü"/>
    <s v=""/>
    <x v="1"/>
    <s v="Aktif"/>
    <s v="04.10.2017"/>
    <s v="04.10.2017"/>
    <n v="2017"/>
    <x v="0"/>
    <n v="0"/>
    <s v="99068671826"/>
    <x v="1"/>
    <s v=""/>
    <s v="0530 209 99 17"/>
    <s v=""/>
    <s v=""/>
    <s v="01.01.1999"/>
  </r>
  <r>
    <s v="17060687"/>
    <s v="Emine"/>
    <s v="ELAHMED ELOSMAN"/>
    <x v="1"/>
    <s v="Gıda Mühendisliği Bölümü"/>
    <s v=""/>
    <x v="0"/>
    <s v="Aktif"/>
    <s v="04.10.2017"/>
    <s v="04.10.2017"/>
    <n v="2017"/>
    <x v="0"/>
    <n v="0"/>
    <s v="99682571984"/>
    <x v="1"/>
    <s v=""/>
    <s v="0531 206 33 19"/>
    <s v=""/>
    <s v=""/>
    <s v="12.01.1999"/>
  </r>
  <r>
    <s v="17060688"/>
    <s v="BETÜL"/>
    <s v="BATHİŞ"/>
    <x v="1"/>
    <s v="İnşaat Mühendisliği Bölümü"/>
    <s v=""/>
    <x v="0"/>
    <s v="Aktif"/>
    <s v="04.10.2017"/>
    <s v="04.10.2017"/>
    <n v="2017"/>
    <x v="0"/>
    <n v="0"/>
    <s v="99080623186"/>
    <x v="12"/>
    <s v="batoulyos99@gmail.com"/>
    <s v="05383711573"/>
    <s v=""/>
    <s v=""/>
    <s v="06.01.1998"/>
  </r>
  <r>
    <s v="17780137"/>
    <s v="Talal"/>
    <s v="ANAN"/>
    <x v="18"/>
    <s v="Fizyoterapi Programı"/>
    <s v=""/>
    <x v="1"/>
    <s v="Aktif"/>
    <s v="04.10.2017"/>
    <s v="04.10.2017"/>
    <n v="2017"/>
    <x v="0"/>
    <n v="1"/>
    <s v="99517723182"/>
    <x v="1"/>
    <s v=""/>
    <s v="0534 072 72 74"/>
    <s v="ananeltalal@gmail.com"/>
    <s v="5340727274"/>
    <s v="01.01.1993"/>
  </r>
  <r>
    <s v="17020858"/>
    <s v="Beşir"/>
    <s v="ALİYEV"/>
    <x v="11"/>
    <s v="Coğrafya Bölümü"/>
    <s v=""/>
    <x v="1"/>
    <s v="Aktif"/>
    <s v="16.10.2017"/>
    <s v="04.10.2017"/>
    <n v="2017"/>
    <x v="0"/>
    <n v="1"/>
    <s v=""/>
    <x v="2"/>
    <s v="bashiraliyev1993@gmail.com"/>
    <s v="05522196871"/>
    <s v="bashiraliyev1993@gmail.com"/>
    <s v="5522196871"/>
    <s v="15.10.1993"/>
  </r>
  <r>
    <s v="17040341"/>
    <s v="SEYEDSHAHZAD"/>
    <s v="BARADARAN HOSSEINI"/>
    <x v="10"/>
    <s v="Tıp"/>
    <s v=""/>
    <x v="1"/>
    <s v="Aktif"/>
    <s v="04.10.2017"/>
    <s v="04.10.2017"/>
    <n v="2017"/>
    <x v="0"/>
    <n v="0"/>
    <s v="99356503594"/>
    <x v="12"/>
    <s v=""/>
    <s v=""/>
    <s v="shahzad.baradaran@gmail.com"/>
    <s v="5535442446"/>
    <s v="27.11.1987"/>
  </r>
  <r>
    <s v="17080129"/>
    <s v="DANIAL"/>
    <s v="YOUSEFIPOUR"/>
    <x v="19"/>
    <s v="Diş Hekimliği"/>
    <s v=""/>
    <x v="1"/>
    <s v="Aktif"/>
    <s v="04.10.2017"/>
    <s v="04.10.2017"/>
    <n v="2017"/>
    <x v="0"/>
    <n v="1"/>
    <s v="99323703118"/>
    <x v="12"/>
    <s v="yousefipour.danial21@gmail.com"/>
    <s v="05010151560"/>
    <s v=""/>
    <s v=""/>
    <s v="12.07.1998"/>
  </r>
  <r>
    <s v="17011124"/>
    <s v="Muhammed"/>
    <s v="ELHNDEVİ"/>
    <x v="7"/>
    <s v="Sınıf Öğretmenliği"/>
    <s v=""/>
    <x v="1"/>
    <s v="Aktif"/>
    <s v="04.10.2017"/>
    <s v="04.10.2017"/>
    <n v="2017"/>
    <x v="0"/>
    <n v="1"/>
    <s v="99790746540"/>
    <x v="1"/>
    <s v="hndawym605@gmail.com"/>
    <s v="05316609467"/>
    <s v=""/>
    <s v=""/>
    <s v="01.01.1996"/>
  </r>
  <r>
    <s v="17940128"/>
    <s v="Ali"/>
    <s v="RUSHANOV"/>
    <x v="2"/>
    <s v="Turizm İşletmeciliği Bölümü"/>
    <s v=""/>
    <x v="1"/>
    <s v="Aktif"/>
    <s v="10.10.2017"/>
    <s v="04.10.2017"/>
    <n v="2017"/>
    <x v="0"/>
    <n v="1"/>
    <s v="99989503428"/>
    <x v="2"/>
    <s v=""/>
    <s v="0553 925 3717"/>
    <s v="ali.rushan9989@mail.ru"/>
    <s v="5539253717"/>
    <s v="06.04.1999"/>
  </r>
  <r>
    <s v="17160448"/>
    <s v="Ali"/>
    <s v="ABEDİ"/>
    <x v="0"/>
    <s v="Hemşirelik Bölümü"/>
    <s v=""/>
    <x v="1"/>
    <s v="Aktif"/>
    <s v="16.10.2017"/>
    <s v="04.10.2017"/>
    <n v="2017"/>
    <x v="0"/>
    <n v="1"/>
    <s v="99251831952"/>
    <x v="12"/>
    <s v=""/>
    <s v="05375758878"/>
    <s v="ali.abedi06@gmail.com"/>
    <s v="5375758878"/>
    <s v="01.04.1996"/>
  </r>
  <r>
    <s v="17060749"/>
    <s v="Musa MOHAMMDAqUL"/>
    <s v="Mohammad HUSSAIN"/>
    <x v="1"/>
    <s v="Elektrik-Elektronik Mühendisliği Bölümü"/>
    <s v=""/>
    <x v="1"/>
    <s v="Aktif"/>
    <s v="06.10.2017"/>
    <s v="04.10.2017"/>
    <n v="2017"/>
    <x v="0"/>
    <n v="1"/>
    <s v="99272824216"/>
    <x v="14"/>
    <s v=""/>
    <s v="05050904569"/>
    <s v="musagul_446@hotmail.com"/>
    <s v="5050904569"/>
    <s v="12.12.1994"/>
  </r>
  <r>
    <s v="17011138"/>
    <s v="Merjen"/>
    <s v="ABDULOVA"/>
    <x v="7"/>
    <s v="Ortaöğretim Biyoloji Öğretmenliği"/>
    <s v=""/>
    <x v="0"/>
    <s v="Aktif"/>
    <s v="04.10.2017"/>
    <s v="04.10.2017"/>
    <n v="2017"/>
    <x v="0"/>
    <n v="0"/>
    <s v=""/>
    <x v="9"/>
    <s v=""/>
    <s v=""/>
    <s v=""/>
    <s v=""/>
    <s v="23.09.1990"/>
  </r>
  <r>
    <s v="17060750"/>
    <s v="Yazeed"/>
    <s v="ALHUSSEİN"/>
    <x v="1"/>
    <s v="Çevre Mühendisliği Bölümü"/>
    <s v=""/>
    <x v="1"/>
    <s v="Aktif"/>
    <s v="05.10.2017"/>
    <s v="05.10.2017"/>
    <n v="2017"/>
    <x v="0"/>
    <n v="0"/>
    <s v=""/>
    <x v="1"/>
    <s v=""/>
    <s v="0531 359 31 58"/>
    <s v=""/>
    <s v=""/>
    <s v="03.09.1999"/>
  </r>
  <r>
    <s v="17011139"/>
    <s v="Dzhamılıa"/>
    <s v="KURBANOVA"/>
    <x v="7"/>
    <s v="Rehberlik ve Psikolojik Danışmanlık Programı"/>
    <s v=""/>
    <x v="0"/>
    <s v="Aktif"/>
    <s v="18.10.2017"/>
    <s v="05.10.2017"/>
    <n v="2017"/>
    <x v="0"/>
    <n v="1"/>
    <s v="99548524680"/>
    <x v="45"/>
    <s v="kurbanova.jamilya@mail.ru"/>
    <s v="05558971943"/>
    <s v="kcb22031997@gmail.com"/>
    <s v="5558971943"/>
    <s v="22.03.1997"/>
  </r>
  <r>
    <s v="17011140"/>
    <s v="Mhd Aiman"/>
    <s v="NASER EDDIN"/>
    <x v="7"/>
    <s v="Bilgisayar ve Öğretim Teknolojileri Öğretmenliği"/>
    <s v=""/>
    <x v="1"/>
    <s v="Aktif"/>
    <s v="05.10.2017"/>
    <s v="05.10.2017"/>
    <n v="2017"/>
    <x v="0"/>
    <n v="0"/>
    <s v="99418901832"/>
    <x v="1"/>
    <s v="ayman.nazik4@gmail.com"/>
    <s v="05347140914"/>
    <s v=""/>
    <s v=""/>
    <s v="06.07.1993"/>
  </r>
  <r>
    <s v="17050320"/>
    <s v="Arazgeldi"/>
    <s v="YAKUBOV"/>
    <x v="3"/>
    <s v="Tarım Ekonomisi Bölümü"/>
    <s v=""/>
    <x v="1"/>
    <s v="Aktif"/>
    <s v="05.10.2017"/>
    <s v="05.10.2017"/>
    <n v="2017"/>
    <x v="0"/>
    <n v="0"/>
    <s v=""/>
    <x v="9"/>
    <s v=""/>
    <s v="0506 110 92 89"/>
    <s v=""/>
    <s v=""/>
    <s v="25.02.1995"/>
  </r>
  <r>
    <s v="17040342"/>
    <s v="NIMA"/>
    <s v="NASSERI"/>
    <x v="10"/>
    <s v="Tıp"/>
    <s v=""/>
    <x v="1"/>
    <s v="Aktif"/>
    <s v="17.10.2017"/>
    <s v="05.10.2017"/>
    <n v="2017"/>
    <x v="0"/>
    <n v="1"/>
    <s v="99697508036"/>
    <x v="12"/>
    <s v="nimanasseri18@gmail.com"/>
    <s v="05538384255"/>
    <s v="nimanasseri18@gmail.com"/>
    <s v="5538384255"/>
    <s v="05.06.1996"/>
  </r>
  <r>
    <s v="17460719"/>
    <s v="Kotaiba"/>
    <s v="ALAMOUR"/>
    <x v="22"/>
    <s v="Tıbbi Görüntüleme Teknikleri Programı"/>
    <s v=""/>
    <x v="1"/>
    <s v="Aktif"/>
    <s v="05.10.2017"/>
    <s v="05.10.2017"/>
    <n v="2017"/>
    <x v="0"/>
    <n v="0"/>
    <s v="99866711434"/>
    <x v="1"/>
    <s v="qoutayba123@gmail.com"/>
    <s v="05368731379"/>
    <s v=""/>
    <s v=""/>
    <s v="30.10.1995"/>
  </r>
  <r>
    <s v="17011141"/>
    <s v="Betul"/>
    <s v="KOC"/>
    <x v="7"/>
    <s v="Fransızca Öğretmenliği"/>
    <s v=""/>
    <x v="0"/>
    <s v="Aktif"/>
    <s v="19.10.2017"/>
    <s v="05.10.2017"/>
    <n v="2017"/>
    <x v="0"/>
    <n v="1"/>
    <s v="60988295164"/>
    <x v="65"/>
    <s v=""/>
    <s v="0536 500 23 19"/>
    <s v="beetul.k@gmail.com"/>
    <s v="5365002319"/>
    <s v="25.02.1996"/>
  </r>
  <r>
    <s v="17060751"/>
    <s v="AMJAD"/>
    <s v="ALFAKHOUI"/>
    <x v="1"/>
    <s v="İnşaat Mühendisliği Bölümü"/>
    <s v=""/>
    <x v="1"/>
    <s v="Aktif"/>
    <s v="05.10.2017"/>
    <s v="05.10.2017"/>
    <n v="2017"/>
    <x v="0"/>
    <n v="0"/>
    <s v="99193972560"/>
    <x v="1"/>
    <s v="amjad.teach.98@gmail.com"/>
    <s v="0535200 34 54"/>
    <s v=""/>
    <s v=""/>
    <s v="01.01.1999"/>
  </r>
  <r>
    <s v="17630268"/>
    <s v="Belal"/>
    <s v="BAALBAKI"/>
    <x v="17"/>
    <s v="Bankacılık ve Sigortacılık Programı"/>
    <s v=""/>
    <x v="1"/>
    <s v="Aktif"/>
    <s v="05.10.2017"/>
    <s v="05.10.2017"/>
    <n v="2017"/>
    <x v="0"/>
    <n v="0"/>
    <s v=""/>
    <x v="1"/>
    <s v=""/>
    <s v="05060285719 (VEKİL)"/>
    <s v=""/>
    <s v=""/>
    <s v="06.06.1999"/>
  </r>
  <r>
    <s v="17950143"/>
    <s v="Abdulmajeed"/>
    <s v="AL BAHRI"/>
    <x v="39"/>
    <s v="Görsel İletişim Tasarımı Bölümü"/>
    <s v=""/>
    <x v="0"/>
    <s v="Aktif"/>
    <s v="09.10.2017"/>
    <s v="05.10.2017"/>
    <n v="2017"/>
    <x v="0"/>
    <n v="1"/>
    <s v="99767540928"/>
    <x v="42"/>
    <s v=""/>
    <s v="0534 556 8738"/>
    <s v="Abdulmajeedalbahri@gmail.com"/>
    <s v="5345568730"/>
    <s v="04.04.1995"/>
  </r>
  <r>
    <s v="17060752"/>
    <s v="Hamam"/>
    <s v="KADOURI"/>
    <x v="1"/>
    <s v="İnşaat Mühendisliği Bölümü"/>
    <s v=""/>
    <x v="1"/>
    <s v="Aktif"/>
    <s v="05.10.2017"/>
    <s v="05.10.2017"/>
    <n v="2017"/>
    <x v="0"/>
    <n v="0"/>
    <s v="99497479154"/>
    <x v="1"/>
    <s v="hammamkadwri@gmail.com"/>
    <s v="05385144082"/>
    <s v=""/>
    <s v=""/>
    <s v="01.01.2000"/>
  </r>
  <r>
    <s v="17120445"/>
    <s v="ZIN MIN"/>
    <s v="THU YA"/>
    <x v="12"/>
    <s v="İşletme Bölümü"/>
    <s v=""/>
    <x v="1"/>
    <s v="Aktif"/>
    <s v="05.10.2017"/>
    <s v="05.10.2017"/>
    <n v="2017"/>
    <x v="20"/>
    <n v="0"/>
    <s v=""/>
    <x v="105"/>
    <s v=""/>
    <s v="zn667301@gmail.com"/>
    <s v=""/>
    <s v=""/>
    <s v="17.12.1996"/>
  </r>
  <r>
    <s v="17230475"/>
    <s v="Shaiba"/>
    <s v="AROOJ"/>
    <x v="4"/>
    <s v="Sosyoloji"/>
    <s v=""/>
    <x v="0"/>
    <s v="Aktif Değil"/>
    <s v="11.10.2017"/>
    <s v="05.10.2017"/>
    <n v="2017"/>
    <x v="6"/>
    <n v="0"/>
    <s v=""/>
    <x v="29"/>
    <s v=""/>
    <s v="0 544 35 71 196"/>
    <s v=""/>
    <s v=""/>
    <s v="25.12.1988"/>
  </r>
  <r>
    <s v="17020868"/>
    <s v="Sidra"/>
    <s v="Sabir"/>
    <x v="11"/>
    <s v="Psikoloji Bölümü"/>
    <s v=""/>
    <x v="0"/>
    <s v="Aktif"/>
    <s v="05.10.2017"/>
    <s v="05.10.2017"/>
    <n v="2017"/>
    <x v="6"/>
    <n v="0"/>
    <s v="00000"/>
    <x v="29"/>
    <s v="sidra612602@gmail.com"/>
    <s v=""/>
    <s v=""/>
    <s v=""/>
    <s v="06.01.1998"/>
  </r>
  <r>
    <s v="17011142"/>
    <s v="SHOHLE"/>
    <s v="KERIMOVA"/>
    <x v="7"/>
    <s v="Ortaöğretim Biyoloji Öğretmenliği"/>
    <s v=""/>
    <x v="0"/>
    <s v="Aktif"/>
    <s v="05.10.2017"/>
    <s v="05.10.2017"/>
    <n v="2017"/>
    <x v="0"/>
    <n v="1"/>
    <s v="99224832818"/>
    <x v="9"/>
    <s v="shahnoza.kerimowa@bk.ru"/>
    <s v="05536598608"/>
    <s v="shahnoza.kerimowa@bk.ru"/>
    <s v="5536598608"/>
    <s v="22.07.1999"/>
  </r>
  <r>
    <s v="17020869"/>
    <s v="Rejepnazar"/>
    <s v="YEDIYEV"/>
    <x v="11"/>
    <s v="Tarih Bölümü"/>
    <s v=""/>
    <x v="1"/>
    <s v="Aktif"/>
    <s v="03.11.2017"/>
    <s v="05.10.2017"/>
    <n v="2017"/>
    <x v="0"/>
    <n v="1"/>
    <s v=""/>
    <x v="9"/>
    <s v="bahbit99a@gmail.com"/>
    <s v="05537564405"/>
    <s v=""/>
    <s v=""/>
    <s v="07.07.1999"/>
  </r>
  <r>
    <s v="17480886"/>
    <s v="Humay"/>
    <s v="KARADZHANOVA"/>
    <x v="8"/>
    <s v="Çocuk Gelişimi Programı"/>
    <s v=""/>
    <x v="0"/>
    <s v="Aktif"/>
    <s v="05.10.2017"/>
    <s v="05.10.2017"/>
    <n v="2017"/>
    <x v="0"/>
    <n v="0"/>
    <s v=""/>
    <x v="9"/>
    <s v="ihlasbekhydyrow1@gmail.com"/>
    <s v="05357885819"/>
    <s v=""/>
    <s v=""/>
    <s v="04.02.1996"/>
  </r>
  <r>
    <s v="17020870"/>
    <s v="Muhayyo"/>
    <s v="AMETOVA"/>
    <x v="11"/>
    <s v="Biyoloji Bölümü"/>
    <s v=""/>
    <x v="0"/>
    <s v="Aktif"/>
    <s v="05.10.2017"/>
    <s v="05.10.2017"/>
    <n v="2017"/>
    <x v="0"/>
    <n v="0"/>
    <s v=""/>
    <x v="9"/>
    <s v="ihlarbexhydyrow1@gmail.com"/>
    <s v="05357877289 05373862045"/>
    <s v=""/>
    <s v=""/>
    <s v="18.08.1999"/>
  </r>
  <r>
    <s v="17011143"/>
    <s v="Mahfuza Banu"/>
    <s v="ATAJANOVNA"/>
    <x v="7"/>
    <s v="Fen Bilgisi Öğretmenliği"/>
    <s v=""/>
    <x v="0"/>
    <s v="Aktif"/>
    <s v="06.10.2017"/>
    <s v="06.10.2017"/>
    <n v="2017"/>
    <x v="0"/>
    <n v="0"/>
    <s v=""/>
    <x v="9"/>
    <s v=""/>
    <s v=""/>
    <s v=""/>
    <s v=""/>
    <s v="24.10.1999"/>
  </r>
  <r>
    <s v="17040343"/>
    <s v="Cecilie Andreeva"/>
    <s v="RISMANİ"/>
    <x v="10"/>
    <s v="Tıp"/>
    <s v=""/>
    <x v="0"/>
    <s v="Aktif"/>
    <s v="13.10.2017"/>
    <s v="06.10.2017"/>
    <n v="2017"/>
    <x v="0"/>
    <n v="1"/>
    <s v="98715567909"/>
    <x v="106"/>
    <s v="cecilie.rismani@gmail.com"/>
    <s v="05380118427"/>
    <s v="cecilie.rismani@gmail.com"/>
    <s v="5380118427"/>
    <s v="07.08.1996"/>
  </r>
  <r>
    <s v="17011144"/>
    <s v="Myrat"/>
    <s v="GARYAGDYYEV"/>
    <x v="7"/>
    <s v="Sosyal Bilgiler Öğretmenliği"/>
    <s v=""/>
    <x v="1"/>
    <s v="Aktif"/>
    <s v="17.10.2017"/>
    <s v="06.10.2017"/>
    <n v="2017"/>
    <x v="0"/>
    <n v="1"/>
    <s v=""/>
    <x v="9"/>
    <s v=""/>
    <s v="05536971686"/>
    <s v="aymuratturkmen@gmail.com"/>
    <s v="5536971686"/>
    <s v="06.11.1996"/>
  </r>
  <r>
    <s v="17060753"/>
    <s v="AHMAD"/>
    <s v="KADOU"/>
    <x v="1"/>
    <s v="İnşaat Mühendisliği Bölümü"/>
    <s v=""/>
    <x v="1"/>
    <s v="Aktif"/>
    <s v="06.10.2017"/>
    <s v="06.10.2017"/>
    <n v="2017"/>
    <x v="0"/>
    <n v="1"/>
    <s v="99878253922"/>
    <x v="1"/>
    <s v="ahmad.kuddo97@gmail.com"/>
    <s v="05395616437"/>
    <s v="ahmad.kuddo96@gmail.com"/>
    <s v="5395616437"/>
    <s v="05.01.1996"/>
  </r>
  <r>
    <s v="17460720"/>
    <s v="Rahaf"/>
    <s v="JHAR"/>
    <x v="22"/>
    <s v="Optisyenlik  Programı"/>
    <s v=""/>
    <x v="0"/>
    <s v="Aktif"/>
    <s v="06.10.2017"/>
    <s v="06.10.2017"/>
    <n v="2017"/>
    <x v="0"/>
    <n v="0"/>
    <s v="99665530328"/>
    <x v="1"/>
    <s v="abdjhar@gmail.com"/>
    <s v="05347031786"/>
    <s v=""/>
    <s v=""/>
    <s v="10.05.1999"/>
  </r>
  <r>
    <s v="17020871"/>
    <s v="Dursun"/>
    <s v="CHARYYEVA"/>
    <x v="11"/>
    <s v="Tarih Bölümü"/>
    <s v=""/>
    <x v="0"/>
    <s v="Aktif"/>
    <s v="03.11.2017"/>
    <s v="06.10.2017"/>
    <n v="2017"/>
    <x v="0"/>
    <n v="1"/>
    <s v="1"/>
    <x v="9"/>
    <s v="dursun.9800@mail.ru"/>
    <s v="05538797069"/>
    <s v="atajan97besyo@gmail.com"/>
    <s v="5538364255"/>
    <s v="01.12.1999"/>
  </r>
  <r>
    <s v="17011145"/>
    <s v="Sapa"/>
    <s v="AMANOV"/>
    <x v="7"/>
    <s v="Türkçe Öğretmenliği"/>
    <s v=""/>
    <x v="1"/>
    <s v="Aktif"/>
    <s v="06.10.2017"/>
    <s v="06.10.2017"/>
    <n v="2017"/>
    <x v="0"/>
    <n v="0"/>
    <s v=""/>
    <x v="9"/>
    <s v=""/>
    <s v="0506 050 98 39"/>
    <s v=""/>
    <s v=""/>
    <s v="02.09.1999"/>
  </r>
  <r>
    <s v="17020872"/>
    <s v="Ata"/>
    <s v="MOLLAYEV"/>
    <x v="11"/>
    <s v="Tarih Bölümü"/>
    <s v=""/>
    <x v="1"/>
    <s v="Aktif"/>
    <s v="06.10.2017"/>
    <s v="06.10.2017"/>
    <n v="2017"/>
    <x v="0"/>
    <n v="0"/>
    <s v=""/>
    <x v="9"/>
    <s v=""/>
    <s v="0553 689 44 10"/>
    <s v=""/>
    <s v=""/>
    <s v="21.12.1998"/>
  </r>
  <r>
    <s v="17940129"/>
    <s v="Gulnar"/>
    <s v="YAZBERDIYEVA"/>
    <x v="2"/>
    <s v="Turizm İşletmeciliği Bölümü"/>
    <s v=""/>
    <x v="0"/>
    <s v="Aktif"/>
    <s v="06.10.2017"/>
    <s v="06.10.2017"/>
    <n v="2017"/>
    <x v="0"/>
    <n v="1"/>
    <s v="99145280064"/>
    <x v="9"/>
    <s v="gulnar.yos@mail.ru"/>
    <s v="05539475655"/>
    <s v="nara.456@icloud.com"/>
    <s v="5539475655"/>
    <s v="29.11.1997"/>
  </r>
  <r>
    <s v="17180279"/>
    <s v="Muhammed"/>
    <s v="ELALİ"/>
    <x v="33"/>
    <s v="Antrenörlük Eğitimi Bölümü"/>
    <s v=""/>
    <x v="1"/>
    <s v="Aktif"/>
    <s v="13.10.2017"/>
    <s v="06.10.2017"/>
    <n v="2017"/>
    <x v="0"/>
    <n v="1"/>
    <s v="99205763360"/>
    <x v="1"/>
    <s v="muhammedelali0980@gmail.com"/>
    <s v="05316435573"/>
    <s v=""/>
    <s v=""/>
    <s v="06.04.1996"/>
  </r>
  <r>
    <s v="17011147"/>
    <s v="Baynazar"/>
    <s v="TAHYROV"/>
    <x v="7"/>
    <s v="Fransızca Öğretmenliği"/>
    <s v=""/>
    <x v="1"/>
    <s v="Aktif"/>
    <s v="06.10.2017"/>
    <s v="06.10.2017"/>
    <n v="2017"/>
    <x v="0"/>
    <n v="0"/>
    <s v=""/>
    <x v="9"/>
    <s v=""/>
    <s v="0553 689 44 10"/>
    <s v=""/>
    <s v=""/>
    <s v="06.11.1999"/>
  </r>
  <r>
    <s v="17011148"/>
    <s v="Abdalrhman Mohammad"/>
    <s v="ALQUAARY"/>
    <x v="7"/>
    <s v="İngilizce Öğretmenliği"/>
    <s v=""/>
    <x v="1"/>
    <s v="Aktif"/>
    <s v="06.10.2017"/>
    <s v="06.10.2017"/>
    <n v="2017"/>
    <x v="0"/>
    <n v="0"/>
    <s v=""/>
    <x v="42"/>
    <s v=""/>
    <s v=""/>
    <s v=""/>
    <s v=""/>
    <s v="18.08.1998"/>
  </r>
  <r>
    <s v="17160449"/>
    <s v="Nadya Mansoor Alawı"/>
    <s v="ALBAADANI"/>
    <x v="0"/>
    <s v="Sosyal Hizmet"/>
    <s v=""/>
    <x v="0"/>
    <s v="Aktif"/>
    <s v="06.10.2017"/>
    <s v="06.10.2017"/>
    <n v="2017"/>
    <x v="0"/>
    <n v="0"/>
    <s v=""/>
    <x v="42"/>
    <s v=""/>
    <s v=""/>
    <s v=""/>
    <s v=""/>
    <s v="19.01.1999"/>
  </r>
  <r>
    <s v="17011149"/>
    <s v="Nada Mansoor Alawi"/>
    <s v="ALBAADANI"/>
    <x v="7"/>
    <s v="İngilizce Öğretmenliği"/>
    <s v=""/>
    <x v="0"/>
    <s v="Aktif"/>
    <s v="06.10.2017"/>
    <s v="06.10.2017"/>
    <n v="2017"/>
    <x v="0"/>
    <n v="0"/>
    <s v=""/>
    <x v="42"/>
    <s v=""/>
    <s v=""/>
    <s v=""/>
    <s v=""/>
    <s v="19.01.1999"/>
  </r>
  <r>
    <s v="17180280"/>
    <s v="Khattab Kadhim Abbas"/>
    <s v="ALKHATEEB"/>
    <x v="33"/>
    <s v="Beden Eğitimi ve Spor Öğretmenliği Bölümü"/>
    <s v=""/>
    <x v="1"/>
    <s v="Aktif"/>
    <s v="06.10.2017"/>
    <s v="06.10.2017"/>
    <n v="2017"/>
    <x v="0"/>
    <n v="1"/>
    <s v="99092443864"/>
    <x v="26"/>
    <s v="liamkazimlifestyle@gmail.com"/>
    <s v="05535740487"/>
    <s v=""/>
    <s v=""/>
    <s v="01.01.1995"/>
  </r>
  <r>
    <s v="17180281"/>
    <s v="Rahym"/>
    <s v="Nurlyyev"/>
    <x v="33"/>
    <s v="Beden Eğitimi ve Spor Öğretmenliği Bölümü"/>
    <s v=""/>
    <x v="1"/>
    <s v="Aktif"/>
    <s v="23.10.2017"/>
    <s v="06.10.2017"/>
    <n v="2017"/>
    <x v="0"/>
    <n v="1"/>
    <s v=""/>
    <x v="9"/>
    <s v="baaggttyyaarr@gmail.com"/>
    <s v="05535104692"/>
    <s v="arassa1997@gmail.com"/>
    <s v="5535104692"/>
    <s v="26.02.1997"/>
  </r>
  <r>
    <s v="17020874"/>
    <s v="Nurgeldi"/>
    <s v="BABAMYRADOV"/>
    <x v="11"/>
    <s v="Biyoloji Bölümü"/>
    <s v=""/>
    <x v="1"/>
    <s v="Aktif"/>
    <s v="27.10.2017"/>
    <s v="06.10.2017"/>
    <n v="2017"/>
    <x v="0"/>
    <n v="1"/>
    <s v=""/>
    <x v="9"/>
    <s v=""/>
    <s v=""/>
    <s v="nurgeldibabamyradow@mail.com"/>
    <s v="5070730093"/>
    <s v="25.09.1999"/>
  </r>
  <r>
    <s v="17040344"/>
    <s v="Yeganeh"/>
    <s v="KHABBAZIAN"/>
    <x v="10"/>
    <s v="Tıp"/>
    <s v=""/>
    <x v="0"/>
    <s v="Aktif"/>
    <s v="06.10.2017"/>
    <s v="06.10.2017"/>
    <n v="2017"/>
    <x v="0"/>
    <n v="0"/>
    <s v="99443549894"/>
    <x v="12"/>
    <s v=""/>
    <s v="0539 892 64 10"/>
    <s v=""/>
    <s v=""/>
    <s v="07.04.1997"/>
  </r>
  <r>
    <s v="17180283"/>
    <s v="Ezız"/>
    <s v="MELEBAYEV"/>
    <x v="33"/>
    <s v="Spor Yöneticiliği Bölümü"/>
    <s v=""/>
    <x v="1"/>
    <s v="Aktif"/>
    <s v="23.10.2017"/>
    <s v="06.10.2017"/>
    <n v="2017"/>
    <x v="0"/>
    <n v="1"/>
    <s v=""/>
    <x v="9"/>
    <s v=""/>
    <s v="0553 114 99 25"/>
    <s v=""/>
    <s v=""/>
    <s v="19.09.1994"/>
  </r>
  <r>
    <s v="17180284"/>
    <s v="HIDIR"/>
    <s v="ROZYYEV"/>
    <x v="33"/>
    <s v="Beden Eğitimi ve Spor Öğretmenliği Bölümü"/>
    <s v=""/>
    <x v="1"/>
    <s v="Aktif"/>
    <s v="17.10.2017"/>
    <s v="06.10.2017"/>
    <n v="2017"/>
    <x v="0"/>
    <n v="1"/>
    <s v="98715611705"/>
    <x v="9"/>
    <s v=""/>
    <s v="05538421355"/>
    <s v="hıdır.rozyyev@gmail.com"/>
    <s v="5538421355"/>
    <s v="07.11.1999"/>
  </r>
  <r>
    <s v="17011150"/>
    <s v="Yhlas"/>
    <s v="Annagulyyev"/>
    <x v="7"/>
    <s v="Müzik Öğretmenliği"/>
    <s v=""/>
    <x v="1"/>
    <s v="Aktif"/>
    <s v="17.10.2017"/>
    <s v="06.10.2017"/>
    <n v="2017"/>
    <x v="0"/>
    <n v="1"/>
    <s v="99932497620"/>
    <x v="9"/>
    <s v="avaza.hazar@gmail.com"/>
    <s v="05382157430"/>
    <s v="avaza.hazar@gmail.com"/>
    <s v="5382157430"/>
    <s v="26.12.1998"/>
  </r>
  <r>
    <s v="17011151"/>
    <s v="Övez"/>
    <s v="JUMAMYRADOV"/>
    <x v="7"/>
    <s v="İlköğretim Matematik Öğretmenliği"/>
    <s v=""/>
    <x v="1"/>
    <s v="Aktif"/>
    <s v="06.10.2017"/>
    <s v="06.10.2017"/>
    <n v="2017"/>
    <x v="0"/>
    <n v="0"/>
    <s v=""/>
    <x v="9"/>
    <s v=""/>
    <s v="05553 442 85 39"/>
    <s v=""/>
    <s v=""/>
    <s v="08.08.1999"/>
  </r>
  <r>
    <s v="17120446"/>
    <s v="Ahmad Naeem"/>
    <s v="RAHİMİ"/>
    <x v="12"/>
    <s v="Siyaset Bilimi ve Kamu Yönetimi Bölümü"/>
    <s v=""/>
    <x v="1"/>
    <s v="Aktif"/>
    <s v="23.10.2017"/>
    <s v="06.10.2017"/>
    <n v="2017"/>
    <x v="0"/>
    <n v="1"/>
    <s v="99221527670"/>
    <x v="14"/>
    <s v=""/>
    <s v="05379409078 05379409078"/>
    <s v="naeem.rahimi4@gmail.com"/>
    <s v="5379409078"/>
    <s v="17.11.1998"/>
  </r>
  <r>
    <s v="17830035"/>
    <s v="Abdimajid"/>
    <s v="AHMED ARTE"/>
    <x v="44"/>
    <s v="Otomotiv Teknolojisi Programı"/>
    <s v=""/>
    <x v="1"/>
    <s v="Aktif"/>
    <s v="06.10.2017"/>
    <s v="06.10.2017"/>
    <n v="2017"/>
    <x v="0"/>
    <n v="0"/>
    <s v=""/>
    <x v="3"/>
    <s v=""/>
    <s v=""/>
    <s v=""/>
    <s v=""/>
    <s v="02.10.1996"/>
  </r>
  <r>
    <s v="17011152"/>
    <s v="Yanyljan"/>
    <s v="ZARIPOVA"/>
    <x v="7"/>
    <s v="Resim İş Öğretmenliği"/>
    <s v=""/>
    <x v="0"/>
    <s v="Aktif"/>
    <s v="17.10.2017"/>
    <s v="06.10.2017"/>
    <n v="2017"/>
    <x v="0"/>
    <n v="1"/>
    <s v=""/>
    <x v="9"/>
    <s v=""/>
    <s v="0505 00 718 19"/>
    <s v=""/>
    <s v=""/>
    <s v="10.10.1987"/>
  </r>
  <r>
    <s v="17180285"/>
    <s v="AYDINAY"/>
    <s v="ABDREIMOVA"/>
    <x v="33"/>
    <s v="Antrenörlük Eğitimi Bölümü"/>
    <s v=""/>
    <x v="0"/>
    <s v="Aktif"/>
    <s v="06.10.2017"/>
    <s v="06.10.2017"/>
    <n v="2017"/>
    <x v="0"/>
    <n v="0"/>
    <s v=""/>
    <x v="9"/>
    <s v=""/>
    <s v="05312231291"/>
    <s v=""/>
    <s v=""/>
    <s v="23.11.1993"/>
  </r>
  <r>
    <s v="17920085"/>
    <s v="Huthaıfa"/>
    <s v="HARB"/>
    <x v="38"/>
    <s v="Mimarlık Bölümü"/>
    <s v=""/>
    <x v="1"/>
    <s v="Aktif"/>
    <s v="23.10.2017"/>
    <s v="09.10.2017"/>
    <n v="2017"/>
    <x v="0"/>
    <n v="1"/>
    <s v="99278522352"/>
    <x v="15"/>
    <s v=""/>
    <s v="05350288619"/>
    <s v="Hothaifahharb@gmail.com"/>
    <s v="5350288619"/>
    <s v="07.06.1997"/>
  </r>
  <r>
    <s v="17011153"/>
    <s v="VASILISA"/>
    <s v="ZARAEVA"/>
    <x v="7"/>
    <s v="İngilizce Öğretmenliği"/>
    <s v=""/>
    <x v="0"/>
    <s v="Aktif"/>
    <s v="09.10.2017"/>
    <s v="09.10.2017"/>
    <n v="2017"/>
    <x v="0"/>
    <n v="0"/>
    <s v="99796210328"/>
    <x v="45"/>
    <s v=""/>
    <s v="05415499777"/>
    <s v=""/>
    <s v=""/>
    <s v="15.02.1998"/>
  </r>
  <r>
    <s v="17030262"/>
    <s v="IMAN SHAKIR QADER"/>
    <s v="ALBAYATI"/>
    <x v="6"/>
    <s v="İlahiyat Programı"/>
    <s v=""/>
    <x v="0"/>
    <s v="Aktif"/>
    <s v="24.10.2017"/>
    <s v="09.10.2017"/>
    <n v="2017"/>
    <x v="0"/>
    <n v="1"/>
    <s v="99242080666"/>
    <x v="26"/>
    <s v="resmyealbayati9@gmail.com"/>
    <s v="05386415988"/>
    <s v="resmyealbayati9@gmail.com"/>
    <s v="0536871032"/>
    <s v="26.07.1998"/>
  </r>
  <r>
    <s v="17160450"/>
    <s v="OGULSHAT"/>
    <s v="AGAGELDIYEVA"/>
    <x v="0"/>
    <s v="Ebelik Bölümü"/>
    <s v=""/>
    <x v="0"/>
    <s v="Aktif"/>
    <s v="16.10.2017"/>
    <s v="09.10.2017"/>
    <n v="2017"/>
    <x v="0"/>
    <n v="1"/>
    <s v="99674818158"/>
    <x v="9"/>
    <s v=""/>
    <s v="0505 082 28 07"/>
    <s v="ogulshat0798@gmail.com"/>
    <s v="5050822807"/>
    <s v="07.11.1998"/>
  </r>
  <r>
    <s v="17011154"/>
    <s v="BEGENCHMUHAMMET"/>
    <s v="HOJANYAZOV"/>
    <x v="7"/>
    <s v="İngilizce Öğretmenliği"/>
    <s v=""/>
    <x v="1"/>
    <s v="Aktif"/>
    <s v="17.10.2017"/>
    <s v="09.10.2017"/>
    <n v="2017"/>
    <x v="0"/>
    <n v="1"/>
    <s v="99173535372"/>
    <x v="9"/>
    <s v=""/>
    <s v="0553 878 05 80"/>
    <s v=""/>
    <s v=""/>
    <s v="22.01.1989"/>
  </r>
  <r>
    <s v="17230476"/>
    <s v="Bourma"/>
    <s v="ABDELKADER BOURMA"/>
    <x v="4"/>
    <s v="İşletme"/>
    <s v=""/>
    <x v="1"/>
    <s v="Aktif"/>
    <s v="09.10.2017"/>
    <s v="09.10.2017"/>
    <n v="2017"/>
    <x v="20"/>
    <n v="0"/>
    <s v=""/>
    <x v="81"/>
    <s v=""/>
    <s v="546 764 12 33"/>
    <s v=""/>
    <s v=""/>
    <s v="13.03.1989"/>
  </r>
  <r>
    <s v="17080130"/>
    <s v="JALE"/>
    <s v="ÖZTÜRK"/>
    <x v="19"/>
    <s v="Diş Hekimliği"/>
    <s v=""/>
    <x v="0"/>
    <s v="Aktif"/>
    <s v="09.10.2017"/>
    <s v="09.10.2017"/>
    <n v="2017"/>
    <x v="0"/>
    <n v="1"/>
    <s v="60565266310"/>
    <x v="2"/>
    <s v="jale-ekrem@hotmail.com"/>
    <s v="05308980699"/>
    <s v="jale-ekrem@hotmail.com"/>
    <s v="5308980699"/>
    <s v="15.06.1999"/>
  </r>
  <r>
    <s v="17040318"/>
    <s v="Nilab"/>
    <s v="SAHAR"/>
    <x v="10"/>
    <s v="Tıp"/>
    <s v=""/>
    <x v="0"/>
    <s v="Aktif"/>
    <s v="18.09.2017"/>
    <s v="18.09.2017"/>
    <n v="2017"/>
    <x v="5"/>
    <n v="1"/>
    <s v=""/>
    <x v="14"/>
    <s v=""/>
    <s v=""/>
    <s v=""/>
    <s v=""/>
    <s v="28.07.1994"/>
  </r>
  <r>
    <s v="17040345"/>
    <s v="Mohammad"/>
    <s v="ABDOLLAHZADEH AZARREZAEIEH"/>
    <x v="10"/>
    <s v="Tıp"/>
    <s v=""/>
    <x v="1"/>
    <s v="Aktif"/>
    <s v="09.10.2017"/>
    <s v="09.10.2017"/>
    <n v="2017"/>
    <x v="0"/>
    <n v="1"/>
    <s v="98715611049"/>
    <x v="12"/>
    <s v=""/>
    <s v="05050909648"/>
    <s v="mohammadabdz77@yaho.com"/>
    <s v="5050909648"/>
    <s v="14.05.1998"/>
  </r>
  <r>
    <s v="17160451"/>
    <s v="HAMIDA"/>
    <s v="RAHIMOGLU"/>
    <x v="0"/>
    <s v="Hemşirelik Bölümü"/>
    <s v=""/>
    <x v="0"/>
    <s v="Aktif"/>
    <s v="09.10.2017"/>
    <s v="09.10.2017"/>
    <n v="2017"/>
    <x v="0"/>
    <n v="1"/>
    <s v="99200590992"/>
    <x v="14"/>
    <s v=""/>
    <s v="05375465889"/>
    <s v="hamide.hkkl2015@gmail.com"/>
    <s v="5375465889"/>
    <s v="28.08.1994"/>
  </r>
  <r>
    <s v="17011155"/>
    <s v="ZAINAB ALI MOHAMMED"/>
    <s v="ALBENİ"/>
    <x v="7"/>
    <s v="İngilizce Öğretmenliği"/>
    <s v=""/>
    <x v="0"/>
    <s v="Aktif"/>
    <s v="09.10.2017"/>
    <s v="09.10.2017"/>
    <n v="2017"/>
    <x v="0"/>
    <n v="0"/>
    <s v="99793825822"/>
    <x v="26"/>
    <s v=""/>
    <s v="0534 921 35 60"/>
    <s v=""/>
    <s v=""/>
    <s v="07.01.1999"/>
  </r>
  <r>
    <s v="17011156"/>
    <s v="MAMADOU LAMİNE"/>
    <s v="BAH"/>
    <x v="7"/>
    <s v="Fransızca Öğretmenliği"/>
    <s v=""/>
    <x v="1"/>
    <s v="Aktif"/>
    <s v="09.10.2017"/>
    <s v="09.10.2017"/>
    <n v="2017"/>
    <x v="0"/>
    <n v="1"/>
    <s v="99508459762"/>
    <x v="49"/>
    <s v="bahlamine93@yahoo.com"/>
    <s v="05462741557"/>
    <s v=""/>
    <s v=""/>
    <s v="14.07.1993"/>
  </r>
  <r>
    <s v="17040346"/>
    <s v="TANNAZ"/>
    <s v="FIROUZI"/>
    <x v="10"/>
    <s v="Tıp"/>
    <s v=""/>
    <x v="0"/>
    <s v="Aktif"/>
    <s v="09.10.2017"/>
    <s v="09.10.2017"/>
    <n v="2017"/>
    <x v="0"/>
    <n v="0"/>
    <s v="99056592836"/>
    <x v="12"/>
    <s v="tannaz_firoozi@yahoo.com"/>
    <s v="05313838698"/>
    <s v=""/>
    <s v=""/>
    <s v="21.03.1998"/>
  </r>
  <r>
    <s v="17011157"/>
    <s v="Dursenem"/>
    <s v="JORAYEVA"/>
    <x v="7"/>
    <s v="Ortaöğretim Matematik Öğretmenliği"/>
    <s v=""/>
    <x v="0"/>
    <s v="Aktif"/>
    <s v="09.10.2017"/>
    <s v="09.10.2017"/>
    <n v="2017"/>
    <x v="0"/>
    <n v="1"/>
    <s v="1234"/>
    <x v="9"/>
    <s v="jdursenemm@gmail.com"/>
    <s v="0506 054 62 33"/>
    <s v=""/>
    <s v=""/>
    <s v="25.12.1985"/>
  </r>
  <r>
    <s v="17050321"/>
    <s v="Mekan"/>
    <s v="NABATOV"/>
    <x v="3"/>
    <s v="Tarım Makineleri ve Teknolojileri Mühendisliği Bölümü"/>
    <s v=""/>
    <x v="1"/>
    <s v="Aktif"/>
    <s v="09.10.2017"/>
    <s v="09.10.2017"/>
    <n v="2017"/>
    <x v="0"/>
    <n v="0"/>
    <s v="98715475091"/>
    <x v="9"/>
    <s v=""/>
    <s v="0505 008 00 63"/>
    <s v=""/>
    <s v=""/>
    <s v="25.07.1987"/>
  </r>
  <r>
    <s v="17120448"/>
    <s v="ABDISAMAD"/>
    <s v="HUSSEIN"/>
    <x v="12"/>
    <s v="Siyaset Bilimi ve Kamu Yönetimi Bölümü"/>
    <s v=""/>
    <x v="1"/>
    <s v="Aktif"/>
    <s v="09.10.2017"/>
    <s v="09.10.2017"/>
    <n v="2017"/>
    <x v="0"/>
    <n v="0"/>
    <s v="99908612576"/>
    <x v="3"/>
    <s v=""/>
    <s v="0553 96 784 57"/>
    <s v=""/>
    <s v=""/>
    <s v="02.02.1997"/>
  </r>
  <r>
    <s v="17160452"/>
    <s v="MWILA"/>
    <s v="NAMFUKWE"/>
    <x v="0"/>
    <s v="Ebelik Bölümü"/>
    <s v=""/>
    <x v="0"/>
    <s v="Aktif"/>
    <s v="10.10.2017"/>
    <s v="10.10.2017"/>
    <n v="2017"/>
    <x v="0"/>
    <n v="1"/>
    <s v="99995476716"/>
    <x v="5"/>
    <s v="maselebeatrice@yahoo.com"/>
    <s v="05061331102"/>
    <s v="Mwilanamz@gmail.com"/>
    <s v="5537741633"/>
    <s v="22.10.1993"/>
  </r>
  <r>
    <s v="17060785"/>
    <s v="Hamza"/>
    <s v="HAJJAR"/>
    <x v="1"/>
    <s v="İnşaat Mühendisliği Bölümü"/>
    <s v=""/>
    <x v="1"/>
    <s v="Aktif"/>
    <s v="11.10.2017"/>
    <s v="10.10.2017"/>
    <n v="2017"/>
    <x v="0"/>
    <n v="1"/>
    <s v="99481617432"/>
    <x v="1"/>
    <s v="hamzaoy32@gmail.com"/>
    <s v="05368467277"/>
    <s v="hamzaoy32@gmail.com"/>
    <s v="5368467277"/>
    <s v="01.01.1998"/>
  </r>
  <r>
    <s v="17011159"/>
    <s v="Yhlas"/>
    <s v="HOJAMYRADOV"/>
    <x v="7"/>
    <s v="Bilgisayar ve Öğretim Teknolojileri Öğretmenliği"/>
    <s v=""/>
    <x v="1"/>
    <s v="Aktif"/>
    <s v="10.10.2017"/>
    <s v="10.10.2017"/>
    <n v="2017"/>
    <x v="0"/>
    <n v="0"/>
    <s v=""/>
    <x v="9"/>
    <s v=""/>
    <s v="0553 846 1355"/>
    <s v=""/>
    <s v=""/>
    <s v="24.01.1999"/>
  </r>
  <r>
    <s v="17920086"/>
    <s v="MERVE"/>
    <s v="SANCAKLI"/>
    <x v="38"/>
    <s v="Mimarlık Bölümü"/>
    <s v=""/>
    <x v="0"/>
    <s v="Aktif"/>
    <s v="10.10.2017"/>
    <s v="10.10.2017"/>
    <n v="2017"/>
    <x v="0"/>
    <n v="1"/>
    <s v="18533287782"/>
    <x v="16"/>
    <s v="bosnak-mrv@hotmail.com"/>
    <s v="05384379654"/>
    <s v=""/>
    <s v=""/>
    <s v="25.04.1998"/>
  </r>
  <r>
    <s v="17040347"/>
    <s v="Nastaran"/>
    <s v="AZIMPOOR"/>
    <x v="10"/>
    <s v="Tıp"/>
    <s v=""/>
    <x v="0"/>
    <s v="Aktif"/>
    <s v="18.10.2017"/>
    <s v="10.10.2017"/>
    <n v="2017"/>
    <x v="0"/>
    <n v="1"/>
    <s v="98715568029"/>
    <x v="12"/>
    <s v="nastaranazimpuor72@gmail.com"/>
    <s v="05343355383"/>
    <s v="nastaranazimpuor72@gmail.com"/>
    <s v="5050909648"/>
    <s v="29.09.1993"/>
  </r>
  <r>
    <s v="17080131"/>
    <s v="Anita"/>
    <s v="GHADERİ"/>
    <x v="19"/>
    <s v="Diş Hekimliği"/>
    <s v=""/>
    <x v="0"/>
    <s v="Aktif"/>
    <s v="10.10.2017"/>
    <s v="10.10.2017"/>
    <n v="2017"/>
    <x v="0"/>
    <n v="1"/>
    <s v=""/>
    <x v="12"/>
    <s v=""/>
    <s v="05389445597"/>
    <s v=""/>
    <s v=""/>
    <s v="22.04.1997"/>
  </r>
  <r>
    <s v="17040348"/>
    <s v="Fatemeh"/>
    <s v="MOTALLEB"/>
    <x v="10"/>
    <s v="Tıp (İngilizce)"/>
    <s v=""/>
    <x v="0"/>
    <s v="Aktif"/>
    <s v="10.10.2017"/>
    <s v="10.10.2017"/>
    <n v="2017"/>
    <x v="0"/>
    <n v="0"/>
    <s v="98715610909"/>
    <x v="12"/>
    <s v=""/>
    <s v="0543 735 84 33"/>
    <s v="fatemeh.motallleb@gmaıl.com"/>
    <s v="5461444621"/>
    <s v="17.09.1995"/>
  </r>
  <r>
    <s v="17220521"/>
    <s v="FARTUN HASSAN"/>
    <s v="MOHAMUD"/>
    <x v="29"/>
    <s v="Hemşirelik"/>
    <s v=""/>
    <x v="0"/>
    <s v="Aktif"/>
    <s v="06.10.2017"/>
    <s v="06.10.2017"/>
    <n v="2017"/>
    <x v="1"/>
    <n v="0"/>
    <s v=""/>
    <x v="3"/>
    <s v="Sharawibashir@gmail.com"/>
    <s v="0552 208 84 38"/>
    <s v=""/>
    <s v=""/>
    <s v="01.01.1995"/>
  </r>
  <r>
    <s v="17060786"/>
    <s v="El Mehdi"/>
    <s v="AL ENAYA"/>
    <x v="1"/>
    <s v="Makine Mühendisliği Bölümü"/>
    <s v=""/>
    <x v="1"/>
    <s v="Aktif"/>
    <s v="10.10.2017"/>
    <s v="10.10.2017"/>
    <n v="2017"/>
    <x v="0"/>
    <n v="1"/>
    <s v="99539260474"/>
    <x v="60"/>
    <s v=""/>
    <s v="0507 678 35 73"/>
    <s v=""/>
    <s v=""/>
    <s v="30.07.1996"/>
  </r>
  <r>
    <s v="17940130"/>
    <s v="Maher Faiz"/>
    <s v="MOURI"/>
    <x v="2"/>
    <s v="Turizm İşletmeciliği Bölümü"/>
    <s v=""/>
    <x v="1"/>
    <s v="Aktif"/>
    <s v="10.10.2017"/>
    <s v="10.10.2017"/>
    <n v="2017"/>
    <x v="5"/>
    <n v="0"/>
    <s v=""/>
    <x v="33"/>
    <s v="maher.faiz.mouri@gmail.com"/>
    <s v="05372741031"/>
    <s v=""/>
    <s v=""/>
    <s v="16.04.1997"/>
  </r>
  <r>
    <s v="17060787"/>
    <s v="Abdelkader"/>
    <s v="AARAB"/>
    <x v="1"/>
    <s v="İnşaat Mühendisliği Bölümü"/>
    <s v=""/>
    <x v="1"/>
    <s v="Aktif"/>
    <s v="10.10.2017"/>
    <s v="10.10.2017"/>
    <n v="2017"/>
    <x v="0"/>
    <n v="1"/>
    <s v="99284268930"/>
    <x v="60"/>
    <s v=""/>
    <s v="0505 094 81 79"/>
    <s v=""/>
    <s v=""/>
    <s v="17.06.1997"/>
  </r>
  <r>
    <s v="17160453"/>
    <s v="Yusup"/>
    <s v="SEYITGULYYEV"/>
    <x v="0"/>
    <s v="Beslenme ve Diyetetik"/>
    <s v=""/>
    <x v="1"/>
    <s v="Aktif"/>
    <s v="10.10.2017"/>
    <s v="10.10.2017"/>
    <n v="2017"/>
    <x v="0"/>
    <n v="1"/>
    <s v=""/>
    <x v="9"/>
    <s v="seyitgulyyev@gmail.com"/>
    <s v="0553 150 30 80"/>
    <s v=""/>
    <s v=""/>
    <s v="20.04.1999"/>
  </r>
  <r>
    <s v="17011160"/>
    <s v="Muhammed"/>
    <s v="SAPAYEV"/>
    <x v="7"/>
    <s v="Müzik Öğretmenliği"/>
    <s v=""/>
    <x v="1"/>
    <s v="Aktif"/>
    <s v="10.10.2017"/>
    <s v="10.10.2017"/>
    <n v="2017"/>
    <x v="0"/>
    <n v="1"/>
    <s v="99206842910"/>
    <x v="9"/>
    <s v="muhamammedsapayev@gmail.com"/>
    <s v="05355956423"/>
    <s v=""/>
    <s v=""/>
    <s v="11.01.1999"/>
  </r>
  <r>
    <s v="17020875"/>
    <s v="Amar"/>
    <s v="ADEMI"/>
    <x v="11"/>
    <s v="Tarih Bölümü"/>
    <s v=""/>
    <x v="1"/>
    <s v="Aktif"/>
    <s v="03.11.2017"/>
    <s v="11.10.2017"/>
    <n v="2017"/>
    <x v="5"/>
    <n v="1"/>
    <s v="99010369580"/>
    <x v="16"/>
    <s v="amargademi@gmail.com"/>
    <s v="5313405222"/>
    <s v="amargademi@gmail.com"/>
    <s v="5313405222"/>
    <s v="22.08.1997"/>
  </r>
  <r>
    <s v="17011161"/>
    <s v="Akmaral"/>
    <s v="SAPAROVA"/>
    <x v="7"/>
    <s v="Almanca Öğretmenliği"/>
    <s v=""/>
    <x v="0"/>
    <s v="Aktif"/>
    <s v="11.10.2017"/>
    <s v="11.10.2017"/>
    <n v="2017"/>
    <x v="0"/>
    <n v="0"/>
    <s v=""/>
    <x v="9"/>
    <s v=""/>
    <s v="05522071743"/>
    <s v=""/>
    <s v=""/>
    <s v="21.02.1998"/>
  </r>
  <r>
    <s v="17040349"/>
    <s v="AYDIN"/>
    <s v="ESKANDARI"/>
    <x v="10"/>
    <s v="Tıp"/>
    <s v=""/>
    <x v="1"/>
    <s v="Aktif"/>
    <s v="11.10.2017"/>
    <s v="11.10.2017"/>
    <n v="2017"/>
    <x v="0"/>
    <n v="0"/>
    <s v=""/>
    <x v="12"/>
    <s v="eskandari.aydin@gmail.com"/>
    <s v="05076789411"/>
    <s v=""/>
    <s v=""/>
    <s v="17.08.1997"/>
  </r>
  <r>
    <s v="17480887"/>
    <s v="Muhammed"/>
    <s v="ALSABER"/>
    <x v="8"/>
    <s v="Bilgisayar Programcılığı Programı"/>
    <s v=""/>
    <x v="1"/>
    <s v="Aktif"/>
    <s v="11.10.2017"/>
    <s v="11.10.2017"/>
    <n v="2017"/>
    <x v="0"/>
    <n v="0"/>
    <s v="99400832410"/>
    <x v="1"/>
    <s v="ragabsam3@gmail.com"/>
    <s v="05432318868"/>
    <s v=""/>
    <s v=""/>
    <s v="01.01.1993"/>
  </r>
  <r>
    <s v="17120449"/>
    <s v="Abdulgafur"/>
    <s v="EL ABDO"/>
    <x v="12"/>
    <s v="İşletme Bölümü"/>
    <s v=""/>
    <x v="1"/>
    <s v="Aktif"/>
    <s v="19.10.2017"/>
    <s v="11.10.2017"/>
    <n v="2017"/>
    <x v="0"/>
    <n v="1"/>
    <s v="99749724438"/>
    <x v="1"/>
    <s v="abdalgafur95aa@gmail.com"/>
    <s v="5354254419"/>
    <s v="abdalgafur95aa@gmail.com"/>
    <s v="5354254419"/>
    <s v="08.05.1995"/>
  </r>
  <r>
    <s v="17920087"/>
    <s v="MUHAMMED"/>
    <s v="ÖZSU"/>
    <x v="38"/>
    <s v="Mimarlık Bölümü"/>
    <s v=""/>
    <x v="1"/>
    <s v="Aktif"/>
    <s v="11.10.2017"/>
    <s v="11.10.2017"/>
    <n v="2017"/>
    <x v="0"/>
    <n v="1"/>
    <s v="17944968198"/>
    <x v="7"/>
    <s v="ozsutarik@gmail.com"/>
    <s v="05312345709"/>
    <s v="ozsutarik@gmail.com"/>
    <s v="5312345709"/>
    <s v="05.02.1999"/>
  </r>
  <r>
    <s v="17011162"/>
    <s v="Aybölek"/>
    <s v="GARAYEVA"/>
    <x v="7"/>
    <s v="Sosyal Bilgiler Öğretmenliği"/>
    <s v=""/>
    <x v="0"/>
    <s v="Aktif"/>
    <s v="19.10.2017"/>
    <s v="11.10.2017"/>
    <n v="2017"/>
    <x v="0"/>
    <n v="1"/>
    <s v=""/>
    <x v="9"/>
    <s v=""/>
    <s v="05051302331 (YAKINI)"/>
    <s v="yenis@gmail.com"/>
    <s v="5530896594"/>
    <s v="29.03.1994"/>
  </r>
  <r>
    <s v="17020876"/>
    <s v="Rovshen"/>
    <s v="GYLYJOV"/>
    <x v="11"/>
    <s v="Sosyoloji Bölümü"/>
    <s v=""/>
    <x v="1"/>
    <s v="Aktif"/>
    <s v="24.10.2017"/>
    <s v="11.10.2017"/>
    <n v="2017"/>
    <x v="0"/>
    <n v="1"/>
    <s v="99175467244"/>
    <x v="9"/>
    <s v="rovshen.g95@gmail.com"/>
    <s v="5536196049"/>
    <s v="rovshen.gylyjov@gmail.com"/>
    <s v="5536196049"/>
    <s v="31.01.1995"/>
  </r>
  <r>
    <s v="17060789"/>
    <s v="İbraheem"/>
    <s v="KARRA ALİ"/>
    <x v="1"/>
    <s v="Harita Mühendisliği Bölümü"/>
    <s v=""/>
    <x v="1"/>
    <s v="Aktif"/>
    <s v="11.10.2017"/>
    <s v="11.10.2017"/>
    <n v="2017"/>
    <x v="0"/>
    <n v="0"/>
    <s v=""/>
    <x v="1"/>
    <s v=""/>
    <s v="05382641411 (YAKINI)"/>
    <s v=""/>
    <s v=""/>
    <s v="25.01.1997"/>
  </r>
  <r>
    <s v="17060790"/>
    <s v="Safa"/>
    <s v="ALTAHA"/>
    <x v="1"/>
    <s v="İnşaat Mühendisliği Bölümü"/>
    <s v=""/>
    <x v="0"/>
    <s v="Aktif"/>
    <s v="13.10.2017"/>
    <s v="11.10.2017"/>
    <n v="2017"/>
    <x v="0"/>
    <n v="1"/>
    <s v="66400367372"/>
    <x v="1"/>
    <s v="safa.taha99999@gmail.com"/>
    <s v="05362769587"/>
    <s v="Safa.taha99999@gmail.com"/>
    <s v="5362769587"/>
    <s v="09.01.1998"/>
  </r>
  <r>
    <s v="17120450"/>
    <s v="Rohullah"/>
    <s v="SEDIQI"/>
    <x v="12"/>
    <s v="İşletme Bölümü"/>
    <s v=""/>
    <x v="1"/>
    <s v="Aktif"/>
    <s v="11.10.2017"/>
    <s v="11.10.2017"/>
    <n v="2017"/>
    <x v="0"/>
    <n v="1"/>
    <s v="99983613918"/>
    <x v="14"/>
    <s v="amirakas28@gmail.com"/>
    <s v="05368324472"/>
    <s v="amirakas28@gmail.com"/>
    <s v="5368324472"/>
    <s v="28.08.1996"/>
  </r>
  <r>
    <s v="17160454"/>
    <s v="Ahmed"/>
    <s v="Mesud"/>
    <x v="0"/>
    <s v="Sağlık Yönetimi"/>
    <s v=""/>
    <x v="1"/>
    <s v="Aktif"/>
    <s v="16.10.2017"/>
    <s v="12.10.2017"/>
    <n v="2017"/>
    <x v="0"/>
    <n v="1"/>
    <s v="99874743786"/>
    <x v="1"/>
    <s v="ahmetburs1997@gmail.com"/>
    <s v="5378904615"/>
    <s v="ahmetburs1997@gmail.com"/>
    <s v="5378904615"/>
    <s v="01.01.1997"/>
  </r>
  <r>
    <s v="17050322"/>
    <s v="Vesim"/>
    <s v="LABABİDİ"/>
    <x v="3"/>
    <s v="Tarım Makineleri ve Teknolojileri Mühendisliği Bölümü"/>
    <s v=""/>
    <x v="1"/>
    <s v="Aktif"/>
    <s v="12.10.2017"/>
    <s v="12.10.2017"/>
    <n v="2017"/>
    <x v="0"/>
    <n v="0"/>
    <s v="99686606460"/>
    <x v="1"/>
    <s v="waseem.lababidi@hotmail.com"/>
    <s v="05313804734"/>
    <s v=""/>
    <s v=""/>
    <s v="23.03.1996"/>
  </r>
  <r>
    <s v="17020877"/>
    <s v="BERİVAN DİLARA"/>
    <s v="KELTEN"/>
    <x v="11"/>
    <s v="Psikoloji Bölümü"/>
    <s v=""/>
    <x v="0"/>
    <s v="Aktif"/>
    <s v="12.10.2017"/>
    <s v="12.10.2017"/>
    <n v="2017"/>
    <x v="0"/>
    <n v="1"/>
    <s v="29380421526"/>
    <x v="23"/>
    <s v="berivan.kelten06@gmail.com"/>
    <s v="05439146757"/>
    <s v="berivan.kelten06@gmail.com"/>
    <s v="5439146757"/>
    <s v="15.05.1998"/>
  </r>
  <r>
    <s v="17040350"/>
    <s v="Ayat"/>
    <s v="ALOTHMAN"/>
    <x v="10"/>
    <s v="Tıp"/>
    <s v=""/>
    <x v="0"/>
    <s v="Aktif"/>
    <s v="12.10.2017"/>
    <s v="12.10.2017"/>
    <n v="2017"/>
    <x v="0"/>
    <n v="0"/>
    <s v="99911003552"/>
    <x v="1"/>
    <s v="ayoo0oosh.536@gmail.com"/>
    <s v="5368479108"/>
    <s v="ayoo0oosh.536@gmail.com"/>
    <s v="5368479108"/>
    <s v="01.01.1998"/>
  </r>
  <r>
    <s v="17080132"/>
    <s v="FARIBA"/>
    <s v="JAVADZADEH"/>
    <x v="19"/>
    <s v="Diş Hekimliği"/>
    <s v=""/>
    <x v="0"/>
    <s v="Aktif"/>
    <s v="12.10.2017"/>
    <s v="12.10.2017"/>
    <n v="2017"/>
    <x v="0"/>
    <n v="0"/>
    <s v=""/>
    <x v="12"/>
    <s v=""/>
    <s v=""/>
    <s v=""/>
    <s v=""/>
    <s v="23.09.1980"/>
  </r>
  <r>
    <s v="17060791"/>
    <s v="Muhammed Yahya"/>
    <s v="TELCO"/>
    <x v="1"/>
    <s v="İnşaat Mühendisliği Bölümü"/>
    <s v=""/>
    <x v="1"/>
    <s v="Aktif"/>
    <s v="13.10.2017"/>
    <s v="12.10.2017"/>
    <n v="2017"/>
    <x v="0"/>
    <n v="1"/>
    <s v="99202831598"/>
    <x v="1"/>
    <s v="yahyataljo9@gmail.com"/>
    <s v="05545359588"/>
    <s v="yahyataljo9@gmail.com"/>
    <s v="5545359588"/>
    <s v="03.09.1998"/>
  </r>
  <r>
    <s v="17011163"/>
    <s v="ASHE"/>
    <s v="ROZIYEVA"/>
    <x v="7"/>
    <s v="İngilizce Öğretmenliği"/>
    <s v=""/>
    <x v="0"/>
    <s v="Aktif"/>
    <s v="12.10.2017"/>
    <s v="12.10.2017"/>
    <n v="2017"/>
    <x v="0"/>
    <n v="0"/>
    <s v="99467512812"/>
    <x v="9"/>
    <s v="roziyeva.ase@mail.ru"/>
    <s v="05076343000"/>
    <s v=""/>
    <s v=""/>
    <s v="12.05.1998"/>
  </r>
  <r>
    <s v="17011165"/>
    <s v="Merdan"/>
    <s v="PASHOV"/>
    <x v="7"/>
    <s v="Müzik Öğretmenliği"/>
    <s v=""/>
    <x v="1"/>
    <s v="Aktif"/>
    <s v="19.10.2017"/>
    <s v="12.10.2017"/>
    <n v="2017"/>
    <x v="0"/>
    <n v="1"/>
    <s v=""/>
    <x v="9"/>
    <s v="pashovmerdan@gmail.com"/>
    <s v="5360591345"/>
    <s v=""/>
    <s v=""/>
    <s v="08.03.1996"/>
  </r>
  <r>
    <s v="17020879"/>
    <s v="Aytach"/>
    <s v="BAPBAYEVA"/>
    <x v="11"/>
    <s v="Biyoloji Bölümü"/>
    <s v=""/>
    <x v="0"/>
    <s v="Aktif"/>
    <s v="31.10.2017"/>
    <s v="12.10.2017"/>
    <n v="2017"/>
    <x v="0"/>
    <n v="1"/>
    <s v="A1011399"/>
    <x v="9"/>
    <s v="05534195789&amp;#x0D;"/>
    <s v="aytach140999@gmail.com"/>
    <s v="aytach040999@gmail.com"/>
    <s v="5367667948"/>
    <s v="04.09.1999"/>
  </r>
  <r>
    <s v="17011166"/>
    <s v="Seyfulla"/>
    <s v="MADATOV"/>
    <x v="7"/>
    <s v="Bilgisayar ve Öğretim Teknolojileri Öğretmenliği"/>
    <s v=""/>
    <x v="1"/>
    <s v="Aktif"/>
    <s v="13.10.2017"/>
    <s v="13.10.2017"/>
    <n v="2017"/>
    <x v="0"/>
    <n v="1"/>
    <s v="99778509150"/>
    <x v="2"/>
    <s v=""/>
    <s v="0553 543 31 93"/>
    <s v="seypu@mail.ru"/>
    <s v="5535433193"/>
    <s v="05.10.1996"/>
  </r>
  <r>
    <s v="17020880"/>
    <s v="Alaa"/>
    <s v="BILAL"/>
    <x v="11"/>
    <s v="Matematik Bölümü"/>
    <s v=""/>
    <x v="1"/>
    <s v="Aktif"/>
    <s v="13.10.2017"/>
    <s v="13.10.2017"/>
    <n v="2017"/>
    <x v="0"/>
    <n v="0"/>
    <s v="99494326376"/>
    <x v="1"/>
    <s v="alaablal9@gmail.com"/>
    <s v="05315163002"/>
    <s v=""/>
    <s v=""/>
    <s v="21.05.1998"/>
  </r>
  <r>
    <s v="17480888"/>
    <s v="BAGUL"/>
    <s v="ROZIYEVA"/>
    <x v="8"/>
    <s v="Turizm  ve Otel İşletmeciliği Programı"/>
    <s v=""/>
    <x v="0"/>
    <s v="Aktif"/>
    <s v="13.10.2017"/>
    <s v="13.10.2017"/>
    <n v="2017"/>
    <x v="0"/>
    <n v="1"/>
    <s v="99415349576"/>
    <x v="9"/>
    <s v=""/>
    <s v="05076343000"/>
    <s v=""/>
    <s v=""/>
    <s v="07.11.1995"/>
  </r>
  <r>
    <s v="17230477"/>
    <s v="Mohammad Ali"/>
    <s v="YAQUBI"/>
    <x v="4"/>
    <s v="İktisat"/>
    <s v=""/>
    <x v="1"/>
    <s v="Aktif"/>
    <s v="13.10.2017"/>
    <s v="13.10.2017"/>
    <n v="2017"/>
    <x v="5"/>
    <n v="1"/>
    <s v=""/>
    <x v="14"/>
    <s v=""/>
    <s v="05377753518"/>
    <s v=""/>
    <s v=""/>
    <s v="23.01.1991"/>
  </r>
  <r>
    <s v="17040352"/>
    <s v="Ismat"/>
    <s v="KAZIMOVA"/>
    <x v="10"/>
    <s v="Tıp"/>
    <s v=""/>
    <x v="0"/>
    <s v="Aktif"/>
    <s v="13.10.2017"/>
    <s v="13.10.2017"/>
    <n v="2017"/>
    <x v="0"/>
    <n v="1"/>
    <s v="98715576353"/>
    <x v="2"/>
    <s v=""/>
    <s v=""/>
    <s v="ismetkazımova8@gmail.com"/>
    <s v="5050916086"/>
    <s v="16.07.2000"/>
  </r>
  <r>
    <s v="17211154"/>
    <s v="ALI JOMA"/>
    <s v="NAZARI"/>
    <x v="5"/>
    <s v="Fizik"/>
    <s v=""/>
    <x v="1"/>
    <s v="Aktif"/>
    <s v="13.10.2017"/>
    <s v="13.10.2017"/>
    <n v="2017"/>
    <x v="5"/>
    <n v="0"/>
    <s v=""/>
    <x v="14"/>
    <s v=""/>
    <s v=""/>
    <s v="Ali.Jama.Nazari72@gmail.com"/>
    <s v="5541880588"/>
    <s v="21.03.1994"/>
  </r>
  <r>
    <s v="17020881"/>
    <s v="AISE"/>
    <s v="CHASAN ISMAIL"/>
    <x v="11"/>
    <s v="Psikoloji Bölümü"/>
    <s v=""/>
    <x v="0"/>
    <s v="Aktif"/>
    <s v="13.10.2017"/>
    <s v="13.10.2017"/>
    <n v="2017"/>
    <x v="0"/>
    <n v="1"/>
    <s v="99232522992"/>
    <x v="38"/>
    <s v=""/>
    <s v="0537 388 02 92"/>
    <s v=""/>
    <s v=""/>
    <s v="22.04.1995"/>
  </r>
  <r>
    <s v="17960120"/>
    <s v="Jalal"/>
    <s v="ALOMAR"/>
    <x v="40"/>
    <s v="Uçak ve Uzay Mühendisliği Bölümü"/>
    <s v=""/>
    <x v="1"/>
    <s v="Aktif"/>
    <s v="13.10.2017"/>
    <s v="13.10.2017"/>
    <n v="2017"/>
    <x v="0"/>
    <n v="0"/>
    <s v="99254222320"/>
    <x v="1"/>
    <s v=""/>
    <s v="055172613713"/>
    <s v="jalalalomar.255@gmail.com"/>
    <s v="5512613713"/>
    <s v="20.05.1993"/>
  </r>
  <r>
    <s v="17180286"/>
    <s v="Atamyrat"/>
    <s v="JUMAYEV"/>
    <x v="33"/>
    <s v="Spor Yöneticiliği Bölümü"/>
    <s v=""/>
    <x v="1"/>
    <s v="Aktif"/>
    <s v="13.10.2017"/>
    <s v="13.10.2017"/>
    <n v="2017"/>
    <x v="0"/>
    <n v="1"/>
    <s v=""/>
    <x v="9"/>
    <s v=""/>
    <s v="5537117464"/>
    <s v="zulpikar.644@gmail.com"/>
    <s v="5537117464"/>
    <s v="02.12.1996"/>
  </r>
  <r>
    <s v="17180287"/>
    <s v="Toyly"/>
    <s v="RAHMANBERDIYEV"/>
    <x v="33"/>
    <s v="Antrenörlük Eğitimi Bölümü"/>
    <s v=""/>
    <x v="1"/>
    <s v="Aktif"/>
    <s v="13.10.2017"/>
    <s v="13.10.2017"/>
    <n v="2017"/>
    <x v="0"/>
    <n v="1"/>
    <s v="A0746279"/>
    <x v="9"/>
    <s v="murat-94.tm@mail.ru"/>
    <s v="5522133595"/>
    <s v="yenis55@gmail.com"/>
    <s v="5530896594"/>
    <s v="14.08.1994"/>
  </r>
  <r>
    <s v="17160457"/>
    <s v="JUMAGULY"/>
    <s v="BAYRAMOV"/>
    <x v="0"/>
    <s v="Sağlık Yönetimi"/>
    <s v=""/>
    <x v="1"/>
    <s v="Aktif"/>
    <s v="13.10.2017"/>
    <s v="13.10.2017"/>
    <n v="2017"/>
    <x v="0"/>
    <n v="1"/>
    <s v="99623259230"/>
    <x v="9"/>
    <s v="MR.gurbanow@mail.ru"/>
    <s v="05070310630"/>
    <s v="cbayramoglu94@gmail.com"/>
    <s v="5424082218"/>
    <s v="18.12.1994"/>
  </r>
  <r>
    <s v="17050323"/>
    <s v="EZİZ"/>
    <s v="DERKAROV"/>
    <x v="3"/>
    <s v="Bitki Koruma Bölümü"/>
    <s v=""/>
    <x v="1"/>
    <s v="Aktif"/>
    <s v="13.10.2017"/>
    <s v="13.10.2017"/>
    <n v="2017"/>
    <x v="0"/>
    <n v="1"/>
    <s v=""/>
    <x v="9"/>
    <s v=""/>
    <s v=""/>
    <s v=""/>
    <s v=""/>
    <s v="20.05.1997"/>
  </r>
  <r>
    <s v="17011167"/>
    <s v="Rozmyrat"/>
    <s v="OVLİYAGULYYEV"/>
    <x v="7"/>
    <s v="Bilgisayar ve Öğretim Teknolojileri Öğretmenliği"/>
    <s v=""/>
    <x v="1"/>
    <s v="Aktif"/>
    <s v="13.10.2017"/>
    <s v="13.10.2017"/>
    <n v="2017"/>
    <x v="0"/>
    <n v="1"/>
    <s v=""/>
    <x v="9"/>
    <s v=""/>
    <s v=""/>
    <s v=""/>
    <s v=""/>
    <s v="17.12.1999"/>
  </r>
  <r>
    <s v="17820175"/>
    <s v="Merdan"/>
    <s v="PALWANOV"/>
    <x v="26"/>
    <s v="Biyomedikal Cihaz Teknolojisi"/>
    <s v=""/>
    <x v="1"/>
    <s v="Aktif"/>
    <s v="13.10.2017"/>
    <s v="13.10.2017"/>
    <n v="2017"/>
    <x v="0"/>
    <n v="1"/>
    <s v=""/>
    <x v="9"/>
    <s v="merdan.palwanov@gmail.com"/>
    <s v="5071721515"/>
    <s v=""/>
    <s v=""/>
    <s v="02.11.1994"/>
  </r>
  <r>
    <s v="17011168"/>
    <s v="Sapa"/>
    <s v="BARGAYEW"/>
    <x v="7"/>
    <s v="Bilgisayar ve Öğretim Teknolojileri Öğretmenliği"/>
    <s v=""/>
    <x v="1"/>
    <s v="Aktif"/>
    <s v="13.10.2017"/>
    <s v="13.10.2017"/>
    <n v="2017"/>
    <x v="0"/>
    <n v="1"/>
    <s v=""/>
    <x v="9"/>
    <s v=""/>
    <s v=""/>
    <s v=""/>
    <s v=""/>
    <s v="18.06.1999"/>
  </r>
  <r>
    <s v="17020882"/>
    <s v="DINARA"/>
    <s v="JORAKULYYEVA"/>
    <x v="11"/>
    <s v="Psikoloji Bölümü"/>
    <s v=""/>
    <x v="0"/>
    <s v="Aktif"/>
    <s v="13.10.2017"/>
    <s v="13.10.2017"/>
    <n v="2017"/>
    <x v="0"/>
    <n v="1"/>
    <s v="99253705404"/>
    <x v="9"/>
    <s v="djorakuliyevad@gmail.com"/>
    <s v="05530871447"/>
    <s v=""/>
    <s v=""/>
    <s v="30.11.1986"/>
  </r>
  <r>
    <s v="17011169"/>
    <s v="Aknur"/>
    <s v="NEDİRGULYYEVA"/>
    <x v="7"/>
    <s v="Fen Bilgisi Öğretmenliği"/>
    <s v=""/>
    <x v="0"/>
    <s v="Aktif"/>
    <s v="13.10.2017"/>
    <s v="13.10.2017"/>
    <n v="2017"/>
    <x v="0"/>
    <n v="0"/>
    <s v=""/>
    <x v="9"/>
    <s v=""/>
    <s v="0505 0080063"/>
    <s v=""/>
    <s v=""/>
    <s v="04.08.1993"/>
  </r>
  <r>
    <s v="17211155"/>
    <s v="SARHAN ABDULRAHMAN ABDULLAH"/>
    <s v="MOHAMMED"/>
    <x v="5"/>
    <s v="Gıda Mühendisliği"/>
    <s v=""/>
    <x v="1"/>
    <s v="Aktif"/>
    <s v="13.10.2017"/>
    <s v="13.10.2017"/>
    <n v="2017"/>
    <x v="5"/>
    <n v="0"/>
    <s v=""/>
    <x v="42"/>
    <s v=""/>
    <s v=""/>
    <s v=""/>
    <s v=""/>
    <s v="12.12.1990"/>
  </r>
  <r>
    <s v="17020883"/>
    <s v="Didar"/>
    <s v="MAMMEDOV"/>
    <x v="11"/>
    <s v="Sanat Tarihi Bölümü"/>
    <s v=""/>
    <x v="1"/>
    <s v="Aktif"/>
    <s v="30.10.2017"/>
    <s v="13.10.2017"/>
    <n v="2017"/>
    <x v="0"/>
    <n v="1"/>
    <s v=""/>
    <x v="9"/>
    <s v="yazikdurdyyew.yd@icloud.com"/>
    <s v=""/>
    <s v=""/>
    <s v=""/>
    <s v="30.03.1999"/>
  </r>
  <r>
    <s v="17920088"/>
    <s v="Ranım"/>
    <s v="SHEIKH YOUSSEF"/>
    <x v="38"/>
    <s v="Mimarlık Bölümü"/>
    <s v=""/>
    <x v="0"/>
    <s v="Aktif"/>
    <s v="23.10.2017"/>
    <s v="13.10.2017"/>
    <n v="2017"/>
    <x v="0"/>
    <n v="1"/>
    <s v="99109639792"/>
    <x v="1"/>
    <s v=""/>
    <s v="05378107109"/>
    <s v="r.sh201655@gmail.com"/>
    <s v="5378107109"/>
    <s v="13.08.1997"/>
  </r>
  <r>
    <s v="17180289"/>
    <s v="MAGSAT"/>
    <s v="MAKOV"/>
    <x v="33"/>
    <s v="Beden Eğitimi ve Spor Öğretmenliği Bölümü"/>
    <s v=""/>
    <x v="1"/>
    <s v="Aktif"/>
    <s v="13.10.2017"/>
    <s v="13.10.2017"/>
    <n v="2017"/>
    <x v="0"/>
    <n v="1"/>
    <s v="99374502920"/>
    <x v="9"/>
    <s v=""/>
    <s v="+90 553 673 13 98"/>
    <s v="magsatmakov98@gmail.com"/>
    <s v="5536731398"/>
    <s v="02.05.1998"/>
  </r>
  <r>
    <s v="17020884"/>
    <s v="Marwan"/>
    <s v="Ahmed Khaleel"/>
    <x v="11"/>
    <s v="Biyoloji Bölümü"/>
    <s v=""/>
    <x v="1"/>
    <s v="Aktif"/>
    <s v="13.10.2017"/>
    <s v="13.10.2017"/>
    <n v="2017"/>
    <x v="0"/>
    <n v="1"/>
    <s v="99572390824"/>
    <x v="26"/>
    <s v="meroaliraqi736@gmail.com"/>
    <s v="05342549736"/>
    <s v=""/>
    <s v=""/>
    <s v="18.09.1995"/>
  </r>
  <r>
    <s v="17060792"/>
    <s v="AHMED SAEED MOHAMMED"/>
    <s v="ALJANABI"/>
    <x v="1"/>
    <s v="Malzeme Bilimi ve Mühendisliği Bölümü"/>
    <s v=""/>
    <x v="1"/>
    <s v="Aktif"/>
    <s v="13.10.2017"/>
    <s v="13.10.2017"/>
    <n v="2017"/>
    <x v="0"/>
    <n v="1"/>
    <s v=""/>
    <x v="26"/>
    <s v=""/>
    <s v="05347369682"/>
    <s v=""/>
    <s v=""/>
    <s v="02.07.1995"/>
  </r>
  <r>
    <s v="17020885"/>
    <s v="IBRAHIMA KALIL"/>
    <s v="KOMAH"/>
    <x v="11"/>
    <s v="İstatistik Bölümü"/>
    <s v=""/>
    <x v="1"/>
    <s v="Aktif"/>
    <s v="13.10.2017"/>
    <s v="13.10.2017"/>
    <n v="2017"/>
    <x v="0"/>
    <n v="0"/>
    <s v=""/>
    <x v="49"/>
    <s v="ibrahimakalilkomah8@gmail.com"/>
    <s v="05531964902"/>
    <s v=""/>
    <s v=""/>
    <s v="08.09.1994"/>
  </r>
  <r>
    <s v="17870066"/>
    <s v="Ezzularab"/>
    <s v="ALMASHHADANİ"/>
    <x v="27"/>
    <s v="Havacılık Yönetimi"/>
    <s v=""/>
    <x v="1"/>
    <s v="Aktif"/>
    <s v="16.10.2017"/>
    <s v="13.10.2017"/>
    <n v="2017"/>
    <x v="0"/>
    <n v="1"/>
    <s v="99971583506"/>
    <x v="26"/>
    <s v="azezturk1234@gmail.com"/>
    <s v="05063624496"/>
    <s v="azezturk1234@gmail.com"/>
    <s v="5063624496"/>
    <s v="20.02.1996"/>
  </r>
  <r>
    <s v="17020886"/>
    <s v="Saliha"/>
    <s v="ARSLAN"/>
    <x v="11"/>
    <s v="Psikoloji Bölümü"/>
    <s v=""/>
    <x v="0"/>
    <s v="Aktif"/>
    <s v="13.10.2017"/>
    <s v="13.10.2017"/>
    <n v="2017"/>
    <x v="0"/>
    <n v="1"/>
    <s v="15503949602"/>
    <x v="10"/>
    <s v="arslan.saliha@outlook.de"/>
    <s v=""/>
    <s v="arslan.saliha@outlook.de"/>
    <s v="1577047150"/>
    <s v="10.07.1996"/>
  </r>
  <r>
    <s v="17211156"/>
    <s v="GÜLBENİZ"/>
    <s v="İBRAHİMOVA"/>
    <x v="5"/>
    <s v="Kimya"/>
    <s v=""/>
    <x v="0"/>
    <s v="Aktif"/>
    <s v="13.10.2017"/>
    <s v="13.10.2017"/>
    <n v="2017"/>
    <x v="5"/>
    <n v="0"/>
    <s v=""/>
    <x v="2"/>
    <s v=""/>
    <s v=""/>
    <s v=""/>
    <s v=""/>
    <s v="22.11.1995"/>
  </r>
  <r>
    <s v="17180290"/>
    <s v="MIRAT"/>
    <s v="TAYCAYEV"/>
    <x v="33"/>
    <s v="Spor Yöneticiliği Bölümü"/>
    <s v=""/>
    <x v="1"/>
    <s v="Aktif"/>
    <s v="14.11.2017"/>
    <s v="13.10.2017"/>
    <n v="2017"/>
    <x v="0"/>
    <n v="1"/>
    <s v=""/>
    <x v="9"/>
    <s v="taycayewmyrat@gmail.com"/>
    <s v="05537047741"/>
    <s v=""/>
    <s v=""/>
    <s v="28.07.1999"/>
  </r>
  <r>
    <s v="17180291"/>
    <s v="YAZLI"/>
    <s v="BERDIMUHAMMEDOV"/>
    <x v="33"/>
    <s v="Spor Yöneticiliği Bölümü"/>
    <s v=""/>
    <x v="1"/>
    <s v="Aktif"/>
    <s v="25.10.2017"/>
    <s v="13.10.2017"/>
    <n v="2017"/>
    <x v="0"/>
    <n v="1"/>
    <s v=""/>
    <x v="9"/>
    <s v="meylis1983@icloud.com"/>
    <s v="05538127741"/>
    <s v=""/>
    <s v=""/>
    <s v="03.10.1999"/>
  </r>
  <r>
    <s v="17020887"/>
    <s v="BARAA"/>
    <s v="ALEZZI"/>
    <x v="11"/>
    <s v="Biyoloji Bölümü"/>
    <s v=""/>
    <x v="1"/>
    <s v="Aktif"/>
    <s v="31.10.2017"/>
    <s v="13.10.2017"/>
    <n v="2017"/>
    <x v="0"/>
    <n v="1"/>
    <s v="99437347062"/>
    <x v="26"/>
    <s v="baraa.alezy@yahoo.com"/>
    <s v="05315155820"/>
    <s v=""/>
    <s v=""/>
    <s v="18.06.1998"/>
  </r>
  <r>
    <s v="17020888"/>
    <s v="Abdullah Mohammed Salman"/>
    <s v="ALJANABI"/>
    <x v="11"/>
    <s v="Biyoloji Bölümü"/>
    <s v=""/>
    <x v="1"/>
    <s v="Aktif"/>
    <s v="13.10.2017"/>
    <s v="13.10.2017"/>
    <n v="2017"/>
    <x v="0"/>
    <n v="1"/>
    <s v="99065497054"/>
    <x v="26"/>
    <s v="abdullah97moham@gmail.com"/>
    <s v="05312162080"/>
    <s v=""/>
    <s v=""/>
    <s v="28.07.1997"/>
  </r>
  <r>
    <s v="17020889"/>
    <s v="Ahmed"/>
    <s v="ALBASHA"/>
    <x v="11"/>
    <s v="Biyoloji Bölümü"/>
    <s v=""/>
    <x v="1"/>
    <s v="Aktif"/>
    <s v="31.10.2017"/>
    <s v="13.10.2017"/>
    <n v="2017"/>
    <x v="0"/>
    <n v="1"/>
    <s v="99245501656"/>
    <x v="26"/>
    <s v="anawee11@yahoo.com"/>
    <s v="05367047030"/>
    <s v=""/>
    <s v=""/>
    <s v="19.07.1998"/>
  </r>
  <r>
    <s v="17060793"/>
    <s v="Abdullah Mohamed Abdulrazaq"/>
    <s v="ABDULRAZAQ"/>
    <x v="1"/>
    <s v="Elektrik-Elektronik Mühendisliği Bölümü"/>
    <s v=""/>
    <x v="1"/>
    <s v="Aktif"/>
    <s v="13.10.2017"/>
    <s v="13.10.2017"/>
    <n v="2017"/>
    <x v="0"/>
    <n v="1"/>
    <s v="99275414988"/>
    <x v="26"/>
    <s v="abdullahmuhameed1993@gmail.com"/>
    <s v="05469458413"/>
    <s v="a.mgh000st@yahoo.com"/>
    <s v="5469458413"/>
    <s v="03.11.1993"/>
  </r>
  <r>
    <s v="17040353"/>
    <s v="Hamza A. ABDULSATTAR"/>
    <s v="ABDULSATTAR"/>
    <x v="10"/>
    <s v="Tıp (İngilizce)"/>
    <s v=""/>
    <x v="1"/>
    <s v="Aktif"/>
    <s v="13.10.2017"/>
    <s v="13.10.2017"/>
    <n v="2017"/>
    <x v="0"/>
    <n v="0"/>
    <s v="99122274444"/>
    <x v="26"/>
    <s v="hamzaalluhebi@gmail.com"/>
    <s v="05347680445"/>
    <s v="hamzaalluhebi@gmail.com"/>
    <s v="5347670445"/>
    <s v="14.01.1999"/>
  </r>
  <r>
    <s v="17011172"/>
    <s v="Mikayıl"/>
    <s v="AMANOV"/>
    <x v="7"/>
    <s v="Almanca Öğretmenliği"/>
    <s v=""/>
    <x v="1"/>
    <s v="Aktif"/>
    <s v="18.10.2017"/>
    <s v="13.10.2017"/>
    <n v="2017"/>
    <x v="0"/>
    <n v="0"/>
    <s v="99611259686"/>
    <x v="2"/>
    <s v="mikailmusfik@gmail.com"/>
    <s v="905071745347"/>
    <s v=""/>
    <s v=""/>
    <s v="23.09.1992"/>
  </r>
  <r>
    <s v="17160458"/>
    <s v="Marah"/>
    <s v="ALHASANALMOHAMADJASEM"/>
    <x v="0"/>
    <s v="Hemşirelik Bölümü"/>
    <s v=""/>
    <x v="0"/>
    <s v="Aktif"/>
    <s v="16.10.2017"/>
    <s v="16.10.2017"/>
    <n v="2017"/>
    <x v="0"/>
    <n v="1"/>
    <s v="99707323482"/>
    <x v="1"/>
    <s v=""/>
    <s v="05319665217"/>
    <s v="maralos1999@gmail.com"/>
    <s v="5319665217"/>
    <s v="25.03.1999"/>
  </r>
  <r>
    <s v="17870067"/>
    <s v="Omer Abdulazez"/>
    <s v="AL SAMARRAIE"/>
    <x v="27"/>
    <s v="Havacılık Yönetimi"/>
    <s v=""/>
    <x v="1"/>
    <s v="Aktif"/>
    <s v="16.10.2017"/>
    <s v="16.10.2017"/>
    <n v="2017"/>
    <x v="0"/>
    <n v="0"/>
    <s v="99401273960"/>
    <x v="26"/>
    <s v="oebd271@gmail.com"/>
    <s v="05386184540"/>
    <s v=""/>
    <s v=""/>
    <s v="19.11.1996"/>
  </r>
  <r>
    <s v="17011173"/>
    <s v="Mohammed"/>
    <s v="KHLAİF"/>
    <x v="7"/>
    <s v="Fransızca Öğretmenliği"/>
    <s v=""/>
    <x v="1"/>
    <s v="Aktif"/>
    <s v="16.10.2017"/>
    <s v="16.10.2017"/>
    <n v="2017"/>
    <x v="0"/>
    <n v="0"/>
    <s v=""/>
    <x v="26"/>
    <s v=""/>
    <s v="0538 68 00 182"/>
    <s v=""/>
    <s v=""/>
    <s v="04.06.1996"/>
  </r>
  <r>
    <s v="17160459"/>
    <s v="IFRAH"/>
    <s v="DAHIR HUSSEIN"/>
    <x v="0"/>
    <s v="Sağlık Yönetimi"/>
    <s v=""/>
    <x v="0"/>
    <s v="Aktif"/>
    <s v="16.10.2017"/>
    <s v="16.10.2017"/>
    <n v="2017"/>
    <x v="0"/>
    <n v="0"/>
    <s v="99755610046"/>
    <x v="3"/>
    <s v="fatustar11@gmail.com"/>
    <s v="05356066512"/>
    <s v=""/>
    <s v=""/>
    <s v="23.11.1998"/>
  </r>
  <r>
    <s v="17011174"/>
    <s v="Heba"/>
    <s v="MOHAMMED"/>
    <x v="7"/>
    <s v="Sınıf Öğretmenliği"/>
    <s v=""/>
    <x v="0"/>
    <s v="Aktif"/>
    <s v="16.10.2017"/>
    <s v="16.10.2017"/>
    <n v="2017"/>
    <x v="0"/>
    <n v="1"/>
    <s v="99707382038"/>
    <x v="26"/>
    <s v=""/>
    <s v="05319744049"/>
    <s v="motazamer754@gmail.com"/>
    <s v="5319744049"/>
    <s v="30.08.1995"/>
  </r>
  <r>
    <s v="17011170"/>
    <s v="Leyla"/>
    <s v="GULBAYEVA"/>
    <x v="7"/>
    <s v="Türkçe Öğretmenliği"/>
    <s v=""/>
    <x v="0"/>
    <s v="Aktif"/>
    <s v="13.10.2017"/>
    <s v="13.10.2017"/>
    <n v="2017"/>
    <x v="0"/>
    <n v="0"/>
    <s v=""/>
    <x v="9"/>
    <s v=""/>
    <s v=""/>
    <s v=""/>
    <s v=""/>
    <s v="23.01.1989"/>
  </r>
  <r>
    <s v="17020801"/>
    <s v="Mohamed Amine"/>
    <s v="LAHJOUJİ"/>
    <x v="11"/>
    <s v="Psikoloji Bölümü"/>
    <s v=""/>
    <x v="1"/>
    <s v="Aktif"/>
    <s v="11.09.2017"/>
    <s v="11.09.2017"/>
    <n v="2017"/>
    <x v="0"/>
    <n v="1"/>
    <s v=""/>
    <x v="60"/>
    <s v="aminelahjouji1949@gmail.com"/>
    <s v=""/>
    <s v=""/>
    <s v=""/>
    <s v="02.04.1997"/>
  </r>
  <r>
    <s v="17050324"/>
    <s v="ALLABERDI"/>
    <s v="KOWUSOW"/>
    <x v="3"/>
    <s v="Tarım Ekonomisi Bölümü"/>
    <s v=""/>
    <x v="1"/>
    <s v="Aktif"/>
    <s v="16.10.2017"/>
    <s v="16.10.2017"/>
    <n v="2017"/>
    <x v="0"/>
    <n v="0"/>
    <s v=""/>
    <x v="9"/>
    <s v=""/>
    <s v=""/>
    <s v=""/>
    <s v=""/>
    <s v="21.01.1992"/>
  </r>
  <r>
    <s v="17120452"/>
    <s v="Derartu Hajı"/>
    <s v="SHANKU"/>
    <x v="12"/>
    <s v="İktisat (İngilizce)"/>
    <s v=""/>
    <x v="0"/>
    <s v="Aktif"/>
    <s v="13.10.2017"/>
    <s v="13.10.2017"/>
    <n v="2017"/>
    <x v="0"/>
    <n v="0"/>
    <s v=""/>
    <x v="0"/>
    <s v=""/>
    <s v=""/>
    <s v=""/>
    <s v=""/>
    <s v="19.06.1995"/>
  </r>
  <r>
    <s v="17120383"/>
    <s v="El Mehdı"/>
    <s v="AL ENAYA"/>
    <x v="12"/>
    <s v="İktisat Bölümü"/>
    <s v=""/>
    <x v="1"/>
    <s v="Aktif"/>
    <s v="11.09.2017"/>
    <s v="11.09.2017"/>
    <n v="2017"/>
    <x v="0"/>
    <n v="1"/>
    <s v=""/>
    <x v="60"/>
    <s v="mehdi.mahti@gmail.com"/>
    <s v=""/>
    <s v=""/>
    <s v=""/>
    <s v="30.07.1996"/>
  </r>
  <r>
    <s v="17060795"/>
    <s v="Yasmıne"/>
    <s v="EL BAKKALI EL ISSAUE"/>
    <x v="1"/>
    <s v="İnşaat Mühendisliği Bölümü"/>
    <s v=""/>
    <x v="0"/>
    <s v="Aktif"/>
    <s v="16.10.2017"/>
    <s v="16.10.2017"/>
    <n v="2017"/>
    <x v="0"/>
    <n v="0"/>
    <s v=""/>
    <x v="60"/>
    <s v=""/>
    <s v="05541999019"/>
    <s v=""/>
    <s v=""/>
    <s v="23.09.1999"/>
  </r>
  <r>
    <s v="17011175"/>
    <s v="Nurmırat"/>
    <s v="AKMIRADOV"/>
    <x v="7"/>
    <s v="Ortaöğretim Matematik Öğretmenliği"/>
    <s v=""/>
    <x v="1"/>
    <s v="Aktif"/>
    <s v="16.10.2017"/>
    <s v="16.10.2017"/>
    <n v="2017"/>
    <x v="0"/>
    <n v="1"/>
    <s v="98715610227"/>
    <x v="9"/>
    <s v=""/>
    <s v=""/>
    <s v="best.2017boy95@gmail.com"/>
    <s v="5051020059"/>
    <s v="12.03.1997"/>
  </r>
  <r>
    <s v="17160456"/>
    <s v="Kıya Hasen"/>
    <s v="KEDIR"/>
    <x v="0"/>
    <s v="Ebelik Bölümü"/>
    <s v=""/>
    <x v="0"/>
    <s v="Aktif"/>
    <s v="12.10.2017"/>
    <s v="12.10.2017"/>
    <n v="2017"/>
    <x v="0"/>
    <n v="0"/>
    <s v=""/>
    <x v="0"/>
    <s v=""/>
    <s v=""/>
    <s v=""/>
    <s v=""/>
    <s v="30.01.1997"/>
  </r>
  <r>
    <s v="17060794"/>
    <s v="Salma"/>
    <s v="ZI AHMED"/>
    <x v="1"/>
    <s v="İnşaat Mühendisliği Bölümü"/>
    <s v=""/>
    <x v="0"/>
    <s v="Aktif"/>
    <s v="16.10.2017"/>
    <s v="16.10.2017"/>
    <n v="2017"/>
    <x v="0"/>
    <n v="0"/>
    <s v=""/>
    <x v="60"/>
    <s v=""/>
    <s v="05541788808"/>
    <s v=""/>
    <s v=""/>
    <s v="03.08.1999"/>
  </r>
  <r>
    <s v="17040351"/>
    <s v="Hojjat"/>
    <s v="DEHGHAN HEZEHJAN"/>
    <x v="10"/>
    <s v="Tıp"/>
    <s v=""/>
    <x v="1"/>
    <s v="Aktif"/>
    <s v="12.10.2017"/>
    <s v="12.10.2017"/>
    <n v="2017"/>
    <x v="0"/>
    <n v="1"/>
    <s v=""/>
    <x v="12"/>
    <s v=""/>
    <s v="0536 879 25 63"/>
    <s v=""/>
    <s v=""/>
    <s v="11.10.1993"/>
  </r>
  <r>
    <s v="17180288"/>
    <s v="Agajan"/>
    <s v="CHOLIYEV"/>
    <x v="33"/>
    <s v="Beden Eğitimi ve Spor Öğretmenliği Bölümü"/>
    <s v=""/>
    <x v="1"/>
    <s v="Aktif"/>
    <s v="13.10.2017"/>
    <s v="13.10.2017"/>
    <n v="2017"/>
    <x v="0"/>
    <n v="0"/>
    <s v=""/>
    <x v="9"/>
    <s v=""/>
    <s v=""/>
    <s v=""/>
    <s v=""/>
    <s v="18.05.1997"/>
  </r>
  <r>
    <s v="17211157"/>
    <s v="ABDUL AHAD"/>
    <s v="HAKIM"/>
    <x v="5"/>
    <s v="Tarım Ekonomisi"/>
    <s v=""/>
    <x v="1"/>
    <s v="Aktif"/>
    <s v="13.10.2017"/>
    <s v="13.10.2017"/>
    <n v="2017"/>
    <x v="5"/>
    <n v="0"/>
    <s v=""/>
    <x v="14"/>
    <s v=""/>
    <s v=""/>
    <s v=""/>
    <s v=""/>
    <s v="11.09.1993"/>
  </r>
  <r>
    <s v="17920089"/>
    <s v="TAHA"/>
    <s v="ALBEJEE"/>
    <x v="38"/>
    <s v="Mimarlık Bölümü"/>
    <s v=""/>
    <x v="1"/>
    <s v="Aktif"/>
    <s v="16.10.2017"/>
    <s v="16.10.2017"/>
    <n v="2017"/>
    <x v="0"/>
    <n v="1"/>
    <s v="99773322990"/>
    <x v="26"/>
    <s v=""/>
    <s v="05050182812"/>
    <s v="taha.alkaisy18@gmail.com"/>
    <s v="5050182812"/>
    <s v="29.03.1997"/>
  </r>
  <r>
    <s v="17460721"/>
    <s v="Reza"/>
    <s v="AZHOL"/>
    <x v="22"/>
    <s v="Anestezi Programı"/>
    <s v=""/>
    <x v="1"/>
    <s v="Aktif"/>
    <s v="16.10.2017"/>
    <s v="16.10.2017"/>
    <n v="2017"/>
    <x v="0"/>
    <n v="1"/>
    <s v="99556356020"/>
    <x v="12"/>
    <s v="ardalan9646@gmail.com"/>
    <s v="05511704077"/>
    <s v="ardalan9646@gmail.com"/>
    <s v="5511704077"/>
    <s v="12.02.1983"/>
  </r>
  <r>
    <s v="17080133"/>
    <s v="Omar Alfarouk"/>
    <s v="MAKTABI"/>
    <x v="19"/>
    <s v="Diş Hekimliği"/>
    <s v=""/>
    <x v="1"/>
    <s v="Aktif"/>
    <s v="16.10.2017"/>
    <s v="16.10.2017"/>
    <n v="2017"/>
    <x v="0"/>
    <n v="1"/>
    <s v="99796829032"/>
    <x v="1"/>
    <s v=""/>
    <s v="05393014363"/>
    <s v="omar.mak2000@gmail.com"/>
    <s v="5393014363"/>
    <s v="15.01.2000"/>
  </r>
  <r>
    <s v="17011176"/>
    <s v="YUSUP"/>
    <s v="HAYYTMURADOV"/>
    <x v="7"/>
    <s v="Sosyal Bilgiler Öğretmenliği"/>
    <s v=""/>
    <x v="1"/>
    <s v="Aktif"/>
    <s v="16.10.2017"/>
    <s v="16.10.2017"/>
    <n v="2017"/>
    <x v="0"/>
    <n v="0"/>
    <s v=""/>
    <x v="9"/>
    <s v=""/>
    <s v="05531715590"/>
    <s v=""/>
    <s v=""/>
    <s v="22.03.1993"/>
  </r>
  <r>
    <s v="17011177"/>
    <s v="Annamyrat"/>
    <s v="SAPAROV"/>
    <x v="7"/>
    <s v="Sosyal Bilgiler Öğretmenliği"/>
    <s v=""/>
    <x v="1"/>
    <s v="Aktif"/>
    <s v="16.10.2017"/>
    <s v="16.10.2017"/>
    <n v="2017"/>
    <x v="0"/>
    <n v="1"/>
    <s v=""/>
    <x v="9"/>
    <s v=""/>
    <s v="05060546233"/>
    <s v=""/>
    <s v=""/>
    <s v="20.11.1996"/>
  </r>
  <r>
    <s v="17011179"/>
    <s v="Dursunjemal"/>
    <s v="NİYAZOVA"/>
    <x v="7"/>
    <s v="Rehberlik ve Psikolojik Danışmanlık Programı"/>
    <s v=""/>
    <x v="0"/>
    <s v="Aktif"/>
    <s v="16.10.2017"/>
    <s v="16.10.2017"/>
    <n v="2017"/>
    <x v="0"/>
    <n v="0"/>
    <s v=""/>
    <x v="9"/>
    <s v=""/>
    <s v="05060546233"/>
    <s v=""/>
    <s v=""/>
    <s v="03.07.1999"/>
  </r>
  <r>
    <s v="17011180"/>
    <s v="LEYLA"/>
    <s v="REJEPOVA"/>
    <x v="7"/>
    <s v="Almanca Öğretmenliği"/>
    <s v=""/>
    <x v="0"/>
    <s v="Aktif"/>
    <s v="16.10.2017"/>
    <s v="16.10.2017"/>
    <n v="2017"/>
    <x v="0"/>
    <n v="0"/>
    <s v="99977494110"/>
    <x v="9"/>
    <s v="leilarejepova@mail.com"/>
    <s v="05522273285"/>
    <s v=""/>
    <s v=""/>
    <s v="03.03.1998"/>
  </r>
  <r>
    <s v="17060796"/>
    <s v="Mohammad Maruf"/>
    <s v="AYOUBZAİ"/>
    <x v="1"/>
    <s v="Elektrik-Elektronik Mühendisliği Bölümü"/>
    <s v=""/>
    <x v="1"/>
    <s v="Aktif"/>
    <s v="16.10.2017"/>
    <s v="16.10.2017"/>
    <n v="2017"/>
    <x v="0"/>
    <n v="0"/>
    <s v=""/>
    <x v="14"/>
    <s v=""/>
    <s v="05455014271"/>
    <s v=""/>
    <s v=""/>
    <s v="29.12.2017"/>
  </r>
  <r>
    <s v="17011181"/>
    <s v="Nadira"/>
    <s v="YUSUPOVA"/>
    <x v="7"/>
    <s v="İngilizce Öğretmenliği"/>
    <s v=""/>
    <x v="0"/>
    <s v="Aktif"/>
    <s v="16.10.2017"/>
    <s v="16.10.2017"/>
    <n v="2017"/>
    <x v="0"/>
    <n v="0"/>
    <s v="99137277836"/>
    <x v="9"/>
    <s v="nadi0696@mail.ru"/>
    <s v="05054706696"/>
    <s v=""/>
    <s v=""/>
    <s v="07.06.1996"/>
  </r>
  <r>
    <s v="17011182"/>
    <s v="RIMA"/>
    <s v="TERMANIN"/>
    <x v="7"/>
    <s v="Rehberlik ve Psikolojik Danışmanlık Programı"/>
    <s v=""/>
    <x v="0"/>
    <s v="Aktif"/>
    <s v="16.10.2017"/>
    <s v="16.10.2017"/>
    <n v="2017"/>
    <x v="0"/>
    <n v="0"/>
    <s v=""/>
    <x v="1"/>
    <s v=""/>
    <s v="05378164614"/>
    <s v=""/>
    <s v=""/>
    <s v="28.09.1980"/>
  </r>
  <r>
    <s v="17080134"/>
    <s v="ASEEL"/>
    <s v="HALAWA"/>
    <x v="19"/>
    <s v="Diş Hekimliği"/>
    <s v=""/>
    <x v="0"/>
    <s v="Aktif"/>
    <s v="17.10.2017"/>
    <s v="17.10.2017"/>
    <n v="2017"/>
    <x v="5"/>
    <n v="0"/>
    <s v=""/>
    <x v="7"/>
    <s v="aseel.halawa16@gmail.com"/>
    <s v="05441413978"/>
    <s v=""/>
    <s v=""/>
    <s v="05.01.2000"/>
  </r>
  <r>
    <s v="17060797"/>
    <s v="YAZAN OSAMA"/>
    <s v="SOBOH"/>
    <x v="1"/>
    <s v="Elektrik-Elektronik Mühendisliği Bölümü"/>
    <s v=""/>
    <x v="1"/>
    <s v="Aktif"/>
    <s v="17.10.2017"/>
    <s v="17.10.2017"/>
    <n v="2017"/>
    <x v="5"/>
    <n v="0"/>
    <s v=""/>
    <x v="7"/>
    <s v=""/>
    <s v="05531969014"/>
    <s v=""/>
    <s v=""/>
    <s v="20.08.1999"/>
  </r>
  <r>
    <s v="17050325"/>
    <s v="Hayder"/>
    <s v="ALSUDANI"/>
    <x v="3"/>
    <s v="Bahçe Bitkileri Bölümü"/>
    <s v=""/>
    <x v="1"/>
    <s v="Aktif"/>
    <s v="17.10.2017"/>
    <s v="17.10.2017"/>
    <n v="2017"/>
    <x v="0"/>
    <n v="1"/>
    <s v="99749435356"/>
    <x v="26"/>
    <s v=""/>
    <s v="5538105607"/>
    <s v="Hayderalsudany1997@gmail.com"/>
    <s v="5538105607"/>
    <s v="20.10.1997"/>
  </r>
  <r>
    <s v="17120453"/>
    <s v="Gheyath"/>
    <s v="YASEEN"/>
    <x v="12"/>
    <s v="İktisat (İngilizce)"/>
    <s v=""/>
    <x v="1"/>
    <s v="Aktif"/>
    <s v="17.10.2017"/>
    <s v="17.10.2017"/>
    <n v="2017"/>
    <x v="0"/>
    <n v="0"/>
    <s v="99098455212"/>
    <x v="26"/>
    <s v=""/>
    <s v="0538 934 98 41"/>
    <s v="hayderalsudany1996@gmail.com"/>
    <s v="5389349841"/>
    <s v="17.04.1998"/>
  </r>
  <r>
    <s v="17040354"/>
    <s v="Arman"/>
    <s v="GHOSYAN MIANDOAB"/>
    <x v="10"/>
    <s v="Tıp (İngilizce)"/>
    <s v=""/>
    <x v="1"/>
    <s v="Aktif"/>
    <s v="17.10.2017"/>
    <s v="17.10.2017"/>
    <n v="2017"/>
    <x v="0"/>
    <n v="0"/>
    <s v=""/>
    <x v="12"/>
    <s v="arman.gh606@gmaıl.com"/>
    <s v="05343378699"/>
    <s v="Hasanbaba999@mail.com"/>
    <s v="5343378669"/>
    <s v="12.06.1998"/>
  </r>
  <r>
    <s v="17011183"/>
    <s v="Etiram"/>
    <s v="YUSİBOV"/>
    <x v="7"/>
    <s v="Rehberlik ve Psikolojik Danışmanlık Programı"/>
    <s v=""/>
    <x v="1"/>
    <s v="Aktif"/>
    <s v="17.10.2017"/>
    <s v="17.10.2017"/>
    <n v="2017"/>
    <x v="0"/>
    <n v="1"/>
    <s v="12121212121"/>
    <x v="2"/>
    <s v="mamedcob85@gmail.com"/>
    <s v="05435214850"/>
    <s v="mimoza1423@mynet.com"/>
    <s v="5538759240"/>
    <s v="27.11.1999"/>
  </r>
  <r>
    <s v="17050326"/>
    <s v="Sıadjon"/>
    <s v="SHERMATOV"/>
    <x v="3"/>
    <s v="Tarla Bitkileri Bölümü"/>
    <s v=""/>
    <x v="1"/>
    <s v="Aktif"/>
    <s v="17.10.2017"/>
    <s v="17.10.2017"/>
    <n v="2017"/>
    <x v="0"/>
    <n v="0"/>
    <s v=""/>
    <x v="50"/>
    <s v=""/>
    <s v="05050080063"/>
    <s v=""/>
    <s v=""/>
    <s v="31.05.1997"/>
  </r>
  <r>
    <s v="17060798"/>
    <s v="MOHAMMD TAREEF"/>
    <s v="MANDO"/>
    <x v="1"/>
    <s v="Elektrik-Elektronik Mühendisliği Bölümü"/>
    <s v=""/>
    <x v="1"/>
    <s v="Aktif"/>
    <s v="17.10.2017"/>
    <s v="17.10.2017"/>
    <n v="2017"/>
    <x v="7"/>
    <n v="3"/>
    <s v="99995074530"/>
    <x v="1"/>
    <s v="tareef@fastmail.com"/>
    <s v="05347246512"/>
    <s v=""/>
    <s v=""/>
    <s v="29.08.1989"/>
  </r>
  <r>
    <s v="17211158"/>
    <s v="NASER"/>
    <s v="REZAEI ANSAROUDI"/>
    <x v="5"/>
    <s v="Malzeme Bilimi ve Mühendisliği"/>
    <s v=""/>
    <x v="1"/>
    <s v="Aktif"/>
    <s v="17.10.2017"/>
    <s v="17.10.2017"/>
    <n v="2017"/>
    <x v="1"/>
    <n v="1"/>
    <s v=""/>
    <x v="12"/>
    <s v="dsrezai20@gmail.com"/>
    <s v="05060909555"/>
    <s v=""/>
    <s v=""/>
    <s v="20.01.1985"/>
  </r>
  <r>
    <s v="13090248"/>
    <s v="YUNUS"/>
    <s v="LATİFOĞLU"/>
    <x v="20"/>
    <s v="Hukuk Bölümü"/>
    <s v=""/>
    <x v="1"/>
    <s v="Aktif"/>
    <s v="22.09.2017"/>
    <s v="07.10.2013"/>
    <n v="2013"/>
    <x v="0"/>
    <n v="4"/>
    <s v="30220320596"/>
    <x v="2"/>
    <s v=""/>
    <s v="905363080427"/>
    <s v="latifoglu_yunus@hotmail.com"/>
    <s v="5363080427"/>
    <s v="21.12.1995"/>
  </r>
  <r>
    <s v="17050327"/>
    <s v="Eziz"/>
    <s v="ÇARYYEV"/>
    <x v="3"/>
    <s v="Bahçe Bitkileri Bölümü"/>
    <s v=""/>
    <x v="1"/>
    <s v="Aktif"/>
    <s v="18.10.2017"/>
    <s v="18.10.2017"/>
    <n v="2017"/>
    <x v="0"/>
    <n v="1"/>
    <s v=""/>
    <x v="9"/>
    <s v="ezizcaryyev1@gmail.com"/>
    <s v="05393596554"/>
    <s v="Ezizcaryyev1@gmail.com"/>
    <s v="5538538698"/>
    <s v="26.02.1998"/>
  </r>
  <r>
    <s v="17160460"/>
    <s v="SUAD MOHAMED"/>
    <s v="SALAH OMAR"/>
    <x v="0"/>
    <s v="Beslenme ve Diyetetik"/>
    <s v=""/>
    <x v="0"/>
    <s v="Aktif"/>
    <s v="16.10.2017"/>
    <s v="16.10.2017"/>
    <n v="2017"/>
    <x v="0"/>
    <n v="0"/>
    <s v=""/>
    <x v="3"/>
    <s v=""/>
    <s v=""/>
    <s v=""/>
    <s v=""/>
    <s v="17.06.1997"/>
  </r>
  <r>
    <s v="17460722"/>
    <s v="AYAN"/>
    <s v="MOHAMUD"/>
    <x v="22"/>
    <s v="Anestezi Programı"/>
    <s v=""/>
    <x v="0"/>
    <s v="Aktif"/>
    <s v="18.10.2017"/>
    <s v="18.10.2017"/>
    <n v="2017"/>
    <x v="0"/>
    <n v="1"/>
    <s v=""/>
    <x v="3"/>
    <s v=""/>
    <s v="05059800213"/>
    <s v=""/>
    <s v=""/>
    <s v="10.11.1992"/>
  </r>
  <r>
    <s v="17011184"/>
    <s v="GULALEK"/>
    <s v="DADEKOVA"/>
    <x v="7"/>
    <s v="Özel Eğitim Öğretmenliği"/>
    <s v=""/>
    <x v="0"/>
    <s v="Aktif"/>
    <s v="19.10.2017"/>
    <s v="19.10.2017"/>
    <n v="2017"/>
    <x v="0"/>
    <n v="1"/>
    <s v="99872522802"/>
    <x v="9"/>
    <s v=""/>
    <s v="05530485487"/>
    <s v="gulakekdadekova@gmail.com"/>
    <s v="5530485487"/>
    <s v="23.05.1997"/>
  </r>
  <r>
    <s v="17120454"/>
    <s v="Hanin"/>
    <s v="ALKHASH"/>
    <x v="12"/>
    <s v="Uluslararası Ticaret ve Lojistik Bölümü"/>
    <s v=""/>
    <x v="0"/>
    <s v="Aktif"/>
    <s v="19.10.2017"/>
    <s v="19.10.2017"/>
    <n v="2017"/>
    <x v="0"/>
    <n v="0"/>
    <s v="99332243476"/>
    <x v="1"/>
    <s v=""/>
    <s v="05366581392"/>
    <s v=""/>
    <s v=""/>
    <s v="01.01.1995"/>
  </r>
  <r>
    <s v="17080135"/>
    <s v="SADRA"/>
    <s v="TAJHIZI"/>
    <x v="19"/>
    <s v="Diş Hekimliği"/>
    <s v=""/>
    <x v="1"/>
    <s v="Aktif"/>
    <s v="20.10.2017"/>
    <s v="20.10.2017"/>
    <n v="2017"/>
    <x v="0"/>
    <n v="1"/>
    <s v=""/>
    <x v="12"/>
    <s v="Sadra.Tajhizi@gmail.com"/>
    <s v="05050203840"/>
    <s v="sadra.tajhızı@gmaıl.com"/>
    <s v="5050203840"/>
    <s v="13.03.1994"/>
  </r>
  <r>
    <s v="17011185"/>
    <s v="Meretdurdı"/>
    <s v="DURDIYEV"/>
    <x v="7"/>
    <s v="Bilgisayar ve Öğretim Teknolojileri Öğretmenliği"/>
    <s v=""/>
    <x v="1"/>
    <s v="Aktif"/>
    <s v="20.10.2017"/>
    <s v="20.10.2017"/>
    <n v="2017"/>
    <x v="0"/>
    <n v="1"/>
    <s v=""/>
    <x v="9"/>
    <s v=""/>
    <s v=""/>
    <s v=""/>
    <s v=""/>
    <s v="04.05.1999"/>
  </r>
  <r>
    <s v="17930230"/>
    <s v="Tarek"/>
    <s v="HAJ ALI"/>
    <x v="34"/>
    <s v="Radyo Televizyon ve Sinema Bölümü"/>
    <s v=""/>
    <x v="1"/>
    <s v="Aktif"/>
    <s v="20.10.2017"/>
    <s v="20.10.2017"/>
    <n v="2017"/>
    <x v="0"/>
    <n v="0"/>
    <s v=""/>
    <x v="1"/>
    <s v="totohaj345678@gmail.com"/>
    <s v="05340525374"/>
    <s v=""/>
    <s v=""/>
    <s v="25.11.1999"/>
  </r>
  <r>
    <s v="17120455"/>
    <s v="MAHRI"/>
    <s v="GAZAKOVA"/>
    <x v="12"/>
    <s v="Uluslararası Ticaret ve Lojistik Bölümü"/>
    <s v=""/>
    <x v="0"/>
    <s v="Aktif"/>
    <s v="20.10.2017"/>
    <s v="20.10.2017"/>
    <n v="2017"/>
    <x v="0"/>
    <n v="1"/>
    <s v="99953491560"/>
    <x v="9"/>
    <s v=""/>
    <s v="05396556900"/>
    <s v=""/>
    <s v=""/>
    <s v="11.10.1996"/>
  </r>
  <r>
    <s v="17011186"/>
    <s v="Ahmet"/>
    <s v="PİRNEPESOV"/>
    <x v="7"/>
    <s v="Rehberlik ve Psikolojik Danışmanlık Programı"/>
    <s v=""/>
    <x v="1"/>
    <s v="Aktif"/>
    <s v="20.10.2017"/>
    <s v="20.10.2017"/>
    <n v="2017"/>
    <x v="0"/>
    <n v="1"/>
    <s v="99131796296"/>
    <x v="9"/>
    <s v=""/>
    <s v="05076782504"/>
    <s v="Pirnepesov99@gmail.com"/>
    <s v="5076782504"/>
    <s v="08.11.1999"/>
  </r>
  <r>
    <s v="17020891"/>
    <s v="BATYR"/>
    <s v="ARAZALYYEV"/>
    <x v="11"/>
    <s v="Biyoloji Bölümü"/>
    <s v=""/>
    <x v="1"/>
    <s v="Aktif"/>
    <s v="20.10.2017"/>
    <s v="20.10.2017"/>
    <n v="2017"/>
    <x v="0"/>
    <n v="1"/>
    <s v=""/>
    <x v="9"/>
    <s v="batyr0597@mail.ru"/>
    <s v="05076782505"/>
    <s v=""/>
    <s v=""/>
    <s v="05.05.1997"/>
  </r>
  <r>
    <s v="17020892"/>
    <s v="Ovulyaguli"/>
    <s v="KERIMOV"/>
    <x v="11"/>
    <s v="Arkeoloji Bölümü"/>
    <s v=""/>
    <x v="1"/>
    <s v="Aktif"/>
    <s v="20.10.2017"/>
    <s v="20.10.2017"/>
    <n v="2017"/>
    <x v="0"/>
    <n v="1"/>
    <s v=""/>
    <x v="9"/>
    <s v=""/>
    <s v=""/>
    <s v=""/>
    <s v=""/>
    <s v="13.12.1999"/>
  </r>
  <r>
    <s v="17020893"/>
    <s v="Tanrıberdı"/>
    <s v="HIDIROV"/>
    <x v="11"/>
    <s v="Arkeoloji Bölümü"/>
    <s v=""/>
    <x v="1"/>
    <s v="Aktif"/>
    <s v="20.10.2017"/>
    <s v="20.10.2017"/>
    <n v="2017"/>
    <x v="0"/>
    <n v="1"/>
    <s v=""/>
    <x v="9"/>
    <s v=""/>
    <s v=""/>
    <s v=""/>
    <s v=""/>
    <s v="23.12.1994"/>
  </r>
  <r>
    <s v="17020894"/>
    <s v="Rahymberdı"/>
    <s v="ATALYYEV"/>
    <x v="11"/>
    <s v="Matematik Bölümü"/>
    <s v=""/>
    <x v="1"/>
    <s v="Aktif"/>
    <s v="10.11.2017"/>
    <s v="20.10.2017"/>
    <n v="2017"/>
    <x v="0"/>
    <n v="1"/>
    <s v=""/>
    <x v="9"/>
    <s v=""/>
    <s v="0555 000 51 15"/>
    <s v=""/>
    <s v=""/>
    <s v="05.08.1999"/>
  </r>
  <r>
    <s v="17011187"/>
    <s v="Batyr"/>
    <s v="ORAZOV"/>
    <x v="7"/>
    <s v="Rehberlik ve Psikolojik Danışmanlık Programı"/>
    <s v=""/>
    <x v="1"/>
    <s v="Aktif"/>
    <s v="20.10.2017"/>
    <s v="20.10.2017"/>
    <n v="2017"/>
    <x v="0"/>
    <n v="1"/>
    <s v="99418307832"/>
    <x v="9"/>
    <s v=""/>
    <s v="05050075277"/>
    <s v=""/>
    <s v=""/>
    <s v="30.09.1994"/>
  </r>
  <r>
    <s v="17020895"/>
    <s v="Nurjahan"/>
    <s v="SEYIDOVA"/>
    <x v="11"/>
    <s v="Kimya Bölümü"/>
    <s v=""/>
    <x v="0"/>
    <s v="Aktif"/>
    <s v="07.11.2017"/>
    <s v="20.10.2017"/>
    <n v="2017"/>
    <x v="0"/>
    <n v="1"/>
    <s v=""/>
    <x v="9"/>
    <s v=""/>
    <s v=""/>
    <s v="Nurjahanseyidova@gmail.com"/>
    <s v="5550080898"/>
    <s v="27.08.1998"/>
  </r>
  <r>
    <s v="17020896"/>
    <s v="Bibisara"/>
    <s v="SARIHANOVA"/>
    <x v="11"/>
    <s v="Sanat Tarihi Bölümü"/>
    <s v=""/>
    <x v="0"/>
    <s v="Aktif"/>
    <s v="20.10.2017"/>
    <s v="20.10.2017"/>
    <n v="2017"/>
    <x v="0"/>
    <n v="1"/>
    <s v=""/>
    <x v="9"/>
    <s v=""/>
    <s v=""/>
    <s v=""/>
    <s v=""/>
    <s v="19.08.1991"/>
  </r>
  <r>
    <s v="17060799"/>
    <s v="Ranya"/>
    <s v="Ahmed Khaleel KHALEEL"/>
    <x v="1"/>
    <s v="İnşaat Mühendisliği Bölümü"/>
    <s v=""/>
    <x v="0"/>
    <s v="Aktif"/>
    <s v="20.10.2017"/>
    <s v="20.10.2017"/>
    <n v="2017"/>
    <x v="0"/>
    <n v="0"/>
    <s v=""/>
    <x v="26"/>
    <s v=""/>
    <s v=""/>
    <s v=""/>
    <s v=""/>
    <s v="20.09.1992"/>
  </r>
  <r>
    <s v="17120456"/>
    <s v="Agamyrat"/>
    <s v="KURBANOW"/>
    <x v="12"/>
    <s v="İktisat Bölümü"/>
    <s v=""/>
    <x v="1"/>
    <s v="Aktif"/>
    <s v="20.10.2017"/>
    <s v="20.10.2017"/>
    <n v="2017"/>
    <x v="0"/>
    <n v="1"/>
    <s v=""/>
    <x v="9"/>
    <s v=""/>
    <s v=""/>
    <s v=""/>
    <s v=""/>
    <s v="22.01.1997"/>
  </r>
  <r>
    <s v="17011188"/>
    <s v="Cumamırat"/>
    <s v="ROZDURDIYEV"/>
    <x v="7"/>
    <s v="Sosyal Bilgiler Öğretmenliği"/>
    <s v=""/>
    <x v="1"/>
    <s v="Aktif"/>
    <s v="20.10.2017"/>
    <s v="20.10.2017"/>
    <n v="2017"/>
    <x v="0"/>
    <n v="1"/>
    <s v=""/>
    <x v="9"/>
    <s v=""/>
    <s v=""/>
    <s v=""/>
    <s v=""/>
    <s v="20.10.1994"/>
  </r>
  <r>
    <s v="17050329"/>
    <s v="Berdimyrat"/>
    <s v="KERİMOV"/>
    <x v="3"/>
    <s v="Tarla Bitkileri Bölümü"/>
    <s v=""/>
    <x v="1"/>
    <s v="Aktif"/>
    <s v="20.10.2017"/>
    <s v="20.10.2017"/>
    <n v="2017"/>
    <x v="0"/>
    <n v="1"/>
    <s v=""/>
    <x v="9"/>
    <s v=""/>
    <s v="05050873935"/>
    <s v=""/>
    <s v=""/>
    <s v="29.11.1989"/>
  </r>
  <r>
    <s v="17160461"/>
    <s v="Hasıyet"/>
    <s v="MATIAKUBOVA"/>
    <x v="0"/>
    <s v="Beslenme ve Diyetetik"/>
    <s v=""/>
    <x v="0"/>
    <s v="Aktif"/>
    <s v="20.10.2017"/>
    <s v="20.10.2017"/>
    <n v="2017"/>
    <x v="0"/>
    <n v="0"/>
    <s v=""/>
    <x v="9"/>
    <s v=""/>
    <s v="5050995652"/>
    <s v=""/>
    <s v=""/>
    <s v="25.11.1997"/>
  </r>
  <r>
    <s v="17160462"/>
    <s v="Ene"/>
    <s v="GALPAKOVA"/>
    <x v="0"/>
    <s v="Hemşirelik Bölümü"/>
    <s v=""/>
    <x v="0"/>
    <s v="Aktif"/>
    <s v="20.10.2017"/>
    <s v="20.10.2017"/>
    <n v="2017"/>
    <x v="0"/>
    <n v="1"/>
    <s v="A0844145"/>
    <x v="9"/>
    <s v=""/>
    <s v=""/>
    <s v=""/>
    <s v=""/>
    <s v="26.06.1996"/>
  </r>
  <r>
    <s v="17160463"/>
    <s v="Altyn"/>
    <s v="AKMYRADOVA"/>
    <x v="0"/>
    <s v="Beslenme ve Diyetetik"/>
    <s v=""/>
    <x v="0"/>
    <s v="Aktif"/>
    <s v="20.10.2017"/>
    <s v="20.10.2017"/>
    <n v="2017"/>
    <x v="0"/>
    <n v="1"/>
    <s v=""/>
    <x v="9"/>
    <s v=""/>
    <s v=""/>
    <s v="altyn9721@gmail.com"/>
    <s v="5536939488"/>
    <s v="21.03.1988"/>
  </r>
  <r>
    <s v="17870068"/>
    <s v="Fadhıl"/>
    <s v="ALSAMMARRAIE"/>
    <x v="27"/>
    <s v="Havacılık Yönetimi"/>
    <s v=""/>
    <x v="1"/>
    <s v="Aktif"/>
    <s v="20.10.2017"/>
    <s v="20.10.2017"/>
    <n v="2017"/>
    <x v="0"/>
    <n v="1"/>
    <s v="99743506856"/>
    <x v="26"/>
    <s v=""/>
    <s v="05352066626"/>
    <s v=""/>
    <s v=""/>
    <s v="21.07.1998"/>
  </r>
  <r>
    <s v="17160464"/>
    <s v="Jennet"/>
    <s v="MEREDOVA"/>
    <x v="0"/>
    <s v="Sağlık Yönetimi"/>
    <s v=""/>
    <x v="0"/>
    <s v="Aktif"/>
    <s v="03.11.2017"/>
    <s v="20.10.2017"/>
    <n v="2017"/>
    <x v="0"/>
    <n v="1"/>
    <s v=""/>
    <x v="9"/>
    <s v="j.meredova@jayhyzmat.com"/>
    <s v="05534703524"/>
    <s v=""/>
    <s v=""/>
    <s v="25.08.1995"/>
  </r>
  <r>
    <s v="17011189"/>
    <s v="Sapa"/>
    <s v="ANNAMAMMEDOV"/>
    <x v="7"/>
    <s v="Bilgisayar ve Öğretim Teknolojileri Öğretmenliği"/>
    <s v=""/>
    <x v="1"/>
    <s v="Aktif"/>
    <s v="07.11.2017"/>
    <s v="20.10.2017"/>
    <n v="2017"/>
    <x v="0"/>
    <n v="1"/>
    <s v=""/>
    <x v="9"/>
    <s v="sapaskha99@mail..ru"/>
    <s v="05534703524"/>
    <s v=""/>
    <s v=""/>
    <s v="16.11.1999"/>
  </r>
  <r>
    <s v="17460723"/>
    <s v="Kawsar"/>
    <s v="BARRE"/>
    <x v="22"/>
    <s v="Anestezi Programı"/>
    <s v=""/>
    <x v="0"/>
    <s v="Aktif"/>
    <s v="20.10.2017"/>
    <s v="20.10.2017"/>
    <n v="2017"/>
    <x v="0"/>
    <n v="1"/>
    <s v=""/>
    <x v="3"/>
    <s v=""/>
    <s v=""/>
    <s v=""/>
    <s v=""/>
    <s v="02.02.1996"/>
  </r>
  <r>
    <s v="17020897"/>
    <s v="Hajır"/>
    <s v="Alaa Mahmood AL MUWALI"/>
    <x v="11"/>
    <s v="Biyoloji Bölümü"/>
    <s v=""/>
    <x v="0"/>
    <s v="Aktif"/>
    <s v="20.10.2017"/>
    <s v="20.10.2017"/>
    <n v="2017"/>
    <x v="0"/>
    <n v="1"/>
    <s v=""/>
    <x v="26"/>
    <s v=""/>
    <s v=""/>
    <s v=""/>
    <s v=""/>
    <s v="11.09.1994"/>
  </r>
  <r>
    <s v="17020898"/>
    <s v="DOVLETMAMET"/>
    <s v="JUMAMURADOV"/>
    <x v="11"/>
    <s v="Coğrafya Bölümü"/>
    <s v=""/>
    <x v="1"/>
    <s v="Aktif"/>
    <s v="20.10.2017"/>
    <s v="20.10.2017"/>
    <n v="2017"/>
    <x v="0"/>
    <n v="1"/>
    <s v="99773517716"/>
    <x v="9"/>
    <s v=""/>
    <s v="05513891623"/>
    <s v=""/>
    <s v=""/>
    <s v="22.05.1998"/>
  </r>
  <r>
    <s v="17020899"/>
    <s v="Abdirahman"/>
    <s v="AHMED"/>
    <x v="11"/>
    <s v="Psikoloji Bölümü"/>
    <s v=""/>
    <x v="1"/>
    <s v="Aktif"/>
    <s v="16.11.2017"/>
    <s v="20.10.2017"/>
    <n v="2017"/>
    <x v="0"/>
    <n v="1"/>
    <s v="99947689270"/>
    <x v="3"/>
    <s v=""/>
    <s v="05530654236"/>
    <s v="abdirahmanbashirahmed@gmail.com"/>
    <s v="5530654236"/>
    <s v="20.08.1995"/>
  </r>
  <r>
    <s v="17160465"/>
    <s v="Maksat"/>
    <s v="JUMAKULIYEW"/>
    <x v="0"/>
    <s v="Sağlık Yönetimi"/>
    <s v=""/>
    <x v="1"/>
    <s v="Aktif"/>
    <s v="27.10.2017"/>
    <s v="20.10.2017"/>
    <n v="2017"/>
    <x v="0"/>
    <n v="1"/>
    <s v="99580304356"/>
    <x v="9"/>
    <s v=""/>
    <s v="05070300088"/>
    <s v="mster_makesh@mail.ru"/>
    <s v="5070300088"/>
    <s v="15.09.1992"/>
  </r>
  <r>
    <s v="17060800"/>
    <s v="Döndü"/>
    <s v="EMEDOVA"/>
    <x v="1"/>
    <s v="Endüstri Mühendisliği Bölümü"/>
    <s v=""/>
    <x v="0"/>
    <s v="Aktif"/>
    <s v="20.10.2017"/>
    <s v="20.10.2017"/>
    <n v="2017"/>
    <x v="0"/>
    <n v="1"/>
    <s v=""/>
    <x v="9"/>
    <s v=""/>
    <s v="05076786461"/>
    <s v=""/>
    <s v=""/>
    <s v="01.05.1997"/>
  </r>
  <r>
    <s v="17870069"/>
    <s v="Akbar Ali"/>
    <s v="GELDİYEV"/>
    <x v="27"/>
    <s v="Havacılık Yönetimi"/>
    <s v=""/>
    <x v="1"/>
    <s v="Aktif"/>
    <s v="20.10.2017"/>
    <s v="20.10.2017"/>
    <n v="2017"/>
    <x v="0"/>
    <n v="1"/>
    <s v=""/>
    <x v="9"/>
    <s v=""/>
    <s v=""/>
    <s v=""/>
    <s v=""/>
    <s v="21.01.1992"/>
  </r>
  <r>
    <s v="17480889"/>
    <s v="YASMIN MOHAMED OMAR ALI"/>
    <s v="NADIFA ABUKAR MALIN"/>
    <x v="8"/>
    <s v="Mimari Dekoratif Sanatlar Programı"/>
    <s v=""/>
    <x v="0"/>
    <s v="Aktif"/>
    <s v="20.10.2017"/>
    <s v="20.10.2017"/>
    <n v="2017"/>
    <x v="0"/>
    <n v="0"/>
    <s v=""/>
    <x v="3"/>
    <s v=""/>
    <s v=""/>
    <s v=""/>
    <s v=""/>
    <s v="01.01.1999"/>
  </r>
  <r>
    <s v="17460724"/>
    <s v="Amal"/>
    <s v="HASSAN"/>
    <x v="22"/>
    <s v="Tıbbi Dokümantasyon ve Sekreterlik Programı"/>
    <s v=""/>
    <x v="0"/>
    <s v="Aktif"/>
    <s v="03.11.2017"/>
    <s v="20.10.2017"/>
    <n v="2017"/>
    <x v="0"/>
    <n v="0"/>
    <s v="99217481382"/>
    <x v="3"/>
    <s v=""/>
    <s v=""/>
    <s v=""/>
    <s v=""/>
    <s v="23.05.1995"/>
  </r>
  <r>
    <s v="17460725"/>
    <s v="AHMED"/>
    <s v="ABUKAR"/>
    <x v="22"/>
    <s v="Tıbbi Görüntüleme Teknikleri Programı"/>
    <s v=""/>
    <x v="1"/>
    <s v="Aktif"/>
    <s v="20.10.2017"/>
    <s v="20.10.2017"/>
    <n v="2017"/>
    <x v="0"/>
    <n v="0"/>
    <s v=""/>
    <x v="3"/>
    <s v=""/>
    <s v=""/>
    <s v=""/>
    <s v=""/>
    <s v="14.02.1999"/>
  </r>
  <r>
    <s v="17460726"/>
    <s v="Saıdo"/>
    <s v="ABDULLAHI KASIM"/>
    <x v="22"/>
    <s v="Tıbbi Görüntüleme Teknikleri Programı"/>
    <s v=""/>
    <x v="0"/>
    <s v="Aktif"/>
    <s v="20.10.2017"/>
    <s v="20.10.2017"/>
    <n v="2017"/>
    <x v="0"/>
    <n v="0"/>
    <s v=""/>
    <x v="3"/>
    <s v=""/>
    <s v=""/>
    <s v=""/>
    <s v=""/>
    <s v="10.11.1998"/>
  </r>
  <r>
    <s v="17460727"/>
    <s v="Abdımajıd"/>
    <s v="KASIM"/>
    <x v="22"/>
    <s v="Tıbbi Görüntüleme Teknikleri Programı"/>
    <s v=""/>
    <x v="1"/>
    <s v="Aktif"/>
    <s v="20.10.2017"/>
    <s v="20.10.2017"/>
    <n v="2017"/>
    <x v="0"/>
    <n v="0"/>
    <s v=""/>
    <x v="3"/>
    <s v=""/>
    <s v=""/>
    <s v=""/>
    <s v=""/>
    <s v="15.05.1996"/>
  </r>
  <r>
    <s v="17050330"/>
    <s v="SAKERIYA NUR"/>
    <s v="ABDULLAHI"/>
    <x v="3"/>
    <s v="Bahçe Bitkileri Bölümü"/>
    <s v=""/>
    <x v="1"/>
    <s v="Aktif"/>
    <s v="20.10.2017"/>
    <s v="20.10.2017"/>
    <n v="2017"/>
    <x v="0"/>
    <n v="0"/>
    <s v=""/>
    <x v="3"/>
    <s v=""/>
    <s v=""/>
    <s v=""/>
    <s v=""/>
    <s v="28.04.1998"/>
  </r>
  <r>
    <s v="17050331"/>
    <s v="Kawthar"/>
    <s v="AWIL ALI"/>
    <x v="3"/>
    <s v="Bahçe Bitkileri Bölümü"/>
    <s v=""/>
    <x v="0"/>
    <s v="Aktif"/>
    <s v="20.10.2017"/>
    <s v="20.10.2017"/>
    <n v="2017"/>
    <x v="0"/>
    <n v="0"/>
    <s v=""/>
    <x v="3"/>
    <s v=""/>
    <s v=""/>
    <s v=""/>
    <s v=""/>
    <s v="12.10.1998"/>
  </r>
  <r>
    <s v="17060802"/>
    <s v="Vepa"/>
    <s v="HOJAKULYYEW"/>
    <x v="1"/>
    <s v="Bilgisayar Mühendisliği Bölümü"/>
    <s v=""/>
    <x v="1"/>
    <s v="Aktif"/>
    <s v="23.10.2017"/>
    <s v="23.10.2017"/>
    <n v="2017"/>
    <x v="0"/>
    <n v="0"/>
    <s v=""/>
    <x v="9"/>
    <s v=""/>
    <s v="05415709011"/>
    <s v="Repa3419@gmail.com"/>
    <s v="5415709011"/>
    <s v="28.01.1999"/>
  </r>
  <r>
    <s v="17090235"/>
    <s v="Rozymbay"/>
    <s v="ORUNBAYEV"/>
    <x v="20"/>
    <s v="Hukuk Bölümü"/>
    <s v=""/>
    <x v="1"/>
    <s v="Aktif"/>
    <s v="23.10.2017"/>
    <s v="23.10.2017"/>
    <n v="2017"/>
    <x v="0"/>
    <n v="1"/>
    <s v="99941551160"/>
    <x v="9"/>
    <s v=""/>
    <s v="0553 732 26 03"/>
    <s v="gulzir801@hotmail.com"/>
    <s v="5537322603"/>
    <s v="26.03.1998"/>
  </r>
  <r>
    <s v="17020900"/>
    <s v="Nurmyrat"/>
    <s v="BABANIYAZOV"/>
    <x v="11"/>
    <s v="Kimya Bölümü"/>
    <s v=""/>
    <x v="1"/>
    <s v="Aktif"/>
    <s v="02.11.2017"/>
    <s v="23.10.2017"/>
    <n v="2017"/>
    <x v="0"/>
    <n v="1"/>
    <s v="A0821257"/>
    <x v="9"/>
    <s v=""/>
    <s v="05515989641"/>
    <s v="nurybaba1998@gmail.com"/>
    <s v="5515989641"/>
    <s v="28.04.1998"/>
  </r>
  <r>
    <s v="17011190"/>
    <s v="Aganiyaz"/>
    <s v="ALLANAZAROV"/>
    <x v="7"/>
    <s v="Almanca Öğretmenliği"/>
    <s v=""/>
    <x v="0"/>
    <s v="Aktif"/>
    <s v="23.10.2017"/>
    <s v="23.10.2017"/>
    <n v="2017"/>
    <x v="0"/>
    <n v="1"/>
    <s v="99691508018"/>
    <x v="9"/>
    <s v=""/>
    <s v="05050438985"/>
    <s v=""/>
    <s v=""/>
    <s v="04.07.1996"/>
  </r>
  <r>
    <s v="17020901"/>
    <s v="Begenç"/>
    <s v="ASDANOGLIYEV"/>
    <x v="11"/>
    <s v="Arkeoloji Bölümü"/>
    <s v=""/>
    <x v="1"/>
    <s v="Aktif"/>
    <s v="23.10.2017"/>
    <s v="23.10.2017"/>
    <n v="2017"/>
    <x v="0"/>
    <n v="0"/>
    <s v=""/>
    <x v="9"/>
    <s v=""/>
    <s v=""/>
    <s v=""/>
    <s v=""/>
    <s v="16.05.1999"/>
  </r>
  <r>
    <s v="17011191"/>
    <s v="Rustem"/>
    <s v="JOMARTOV"/>
    <x v="7"/>
    <s v="Ortaöğretim Matematik Öğretmenliği"/>
    <s v=""/>
    <x v="1"/>
    <s v="Aktif"/>
    <s v="23.10.2017"/>
    <s v="23.10.2017"/>
    <n v="2017"/>
    <x v="0"/>
    <n v="1"/>
    <s v="88888"/>
    <x v="9"/>
    <s v=""/>
    <s v=""/>
    <s v=""/>
    <s v=""/>
    <s v="13.05.1992"/>
  </r>
  <r>
    <s v="17460728"/>
    <s v="Ogulsona"/>
    <s v="ANNAGURDOVA"/>
    <x v="22"/>
    <s v="Optisyenlik  Programı"/>
    <s v=""/>
    <x v="0"/>
    <s v="Aktif"/>
    <s v="23.10.2017"/>
    <s v="23.10.2017"/>
    <n v="2017"/>
    <x v="0"/>
    <n v="1"/>
    <s v=""/>
    <x v="9"/>
    <s v=""/>
    <s v=""/>
    <s v="annagurdowogulsona@gmail.com"/>
    <s v="5530579136"/>
    <s v="30.06.1995"/>
  </r>
  <r>
    <s v="17020902"/>
    <s v="Sara Muwafaq Alı"/>
    <s v="ALOBAIDI"/>
    <x v="11"/>
    <s v="Sanat Tarihi Bölümü"/>
    <s v=""/>
    <x v="0"/>
    <s v="Aktif"/>
    <s v="27.10.2017"/>
    <s v="23.10.2017"/>
    <n v="2017"/>
    <x v="0"/>
    <n v="1"/>
    <s v="99422270566"/>
    <x v="26"/>
    <s v="saroalrassam@gmail.com"/>
    <s v="5340436105"/>
    <s v=""/>
    <s v=""/>
    <s v="04.08.1992"/>
  </r>
  <r>
    <s v="17011192"/>
    <s v="NIJAT"/>
    <s v="SARKHONOV"/>
    <x v="7"/>
    <s v="Rehberlik ve Psikolojik Danışmanlık Programı"/>
    <s v=""/>
    <x v="1"/>
    <s v="Aktif"/>
    <s v="23.10.2017"/>
    <s v="23.10.2017"/>
    <n v="2017"/>
    <x v="0"/>
    <n v="1"/>
    <s v="99044278766"/>
    <x v="2"/>
    <s v=""/>
    <s v="05346232185"/>
    <s v="nijataslan@gmail.com"/>
    <s v="5346232185"/>
    <s v="09.10.1996"/>
  </r>
  <r>
    <s v="17020903"/>
    <s v="DILNAZA"/>
    <s v="HUDAYBERDYYEVA"/>
    <x v="11"/>
    <s v="Coğrafya Bölümü"/>
    <s v=""/>
    <x v="0"/>
    <s v="Aktif"/>
    <s v="27.10.2017"/>
    <s v="23.10.2017"/>
    <n v="2017"/>
    <x v="0"/>
    <n v="1"/>
    <s v=""/>
    <x v="9"/>
    <s v="dilnaza94a@gmail.com"/>
    <s v="05070381280"/>
    <s v=""/>
    <s v=""/>
    <s v="25.10.1994"/>
  </r>
  <r>
    <s v="17011193"/>
    <s v="Dilber"/>
    <s v="YOLLUYEWA"/>
    <x v="7"/>
    <s v="Okul Öncesi Öğretmenliği"/>
    <s v=""/>
    <x v="0"/>
    <s v="Aktif"/>
    <s v="07.11.2017"/>
    <s v="23.10.2017"/>
    <n v="2017"/>
    <x v="0"/>
    <n v="1"/>
    <s v=""/>
    <x v="9"/>
    <s v=""/>
    <s v="05530016704 (YAKINI)"/>
    <s v="kerimberdi1996@gmail.com"/>
    <s v="5530016704"/>
    <s v="07.03.1993"/>
  </r>
  <r>
    <s v="17180292"/>
    <s v="Kerimberdi"/>
    <s v="BAYGELDİYEW"/>
    <x v="33"/>
    <s v="Beden Eğitimi ve Spor Öğretmenliği Bölümü"/>
    <s v=""/>
    <x v="1"/>
    <s v="Aktif"/>
    <s v="23.10.2017"/>
    <s v="23.10.2017"/>
    <n v="2017"/>
    <x v="0"/>
    <n v="1"/>
    <s v=""/>
    <x v="9"/>
    <s v=""/>
    <s v=""/>
    <s v="kerimberdiomu@gmail.com"/>
    <s v="5537563369"/>
    <s v="13.01.1998"/>
  </r>
  <r>
    <s v="17020904"/>
    <s v="Ibrayım"/>
    <s v="GURDOV"/>
    <x v="11"/>
    <s v="Felsefe Bölümü"/>
    <s v=""/>
    <x v="1"/>
    <s v="Aktif"/>
    <s v="23.10.2017"/>
    <s v="23.10.2017"/>
    <n v="2017"/>
    <x v="0"/>
    <n v="0"/>
    <s v=""/>
    <x v="9"/>
    <s v=""/>
    <s v=""/>
    <s v="ybrayimgurdov@gmail.com"/>
    <s v="5541519600"/>
    <s v="05.03.1997"/>
  </r>
  <r>
    <s v="17011194"/>
    <s v="Amandursun"/>
    <s v="ATAYEVA"/>
    <x v="7"/>
    <s v="Okul Öncesi Öğretmenliği"/>
    <s v=""/>
    <x v="0"/>
    <s v="Aktif"/>
    <s v="09.11.2017"/>
    <s v="23.10.2017"/>
    <n v="2017"/>
    <x v="0"/>
    <n v="1"/>
    <s v="99999"/>
    <x v="9"/>
    <s v=""/>
    <s v="0555 004 44 48"/>
    <s v="amandursun34@gmail.com"/>
    <s v="5538035953"/>
    <s v="27.04.1991"/>
  </r>
  <r>
    <s v="17030263"/>
    <s v="Sakhıdad"/>
    <s v="ALLDEN FAIZY"/>
    <x v="6"/>
    <s v="İlahiyat Programı"/>
    <s v=""/>
    <x v="1"/>
    <s v="Aktif"/>
    <s v="23.10.2017"/>
    <s v="23.10.2017"/>
    <n v="2017"/>
    <x v="0"/>
    <n v="0"/>
    <s v=""/>
    <x v="14"/>
    <s v=""/>
    <s v=""/>
    <s v=""/>
    <s v=""/>
    <s v="08.07.1998"/>
  </r>
  <r>
    <s v="17120457"/>
    <s v="FUAD"/>
    <s v="SADIGLI"/>
    <x v="12"/>
    <s v="Uluslararası Ticaret ve Lojistik Bölümü"/>
    <s v=""/>
    <x v="1"/>
    <s v="Aktif"/>
    <s v="07.11.2017"/>
    <s v="23.10.2017"/>
    <n v="2017"/>
    <x v="0"/>
    <n v="1"/>
    <s v=""/>
    <x v="2"/>
    <s v=""/>
    <s v=""/>
    <s v="heyder.ehmedov@gmail.com"/>
    <s v="5419534193"/>
    <s v="25.09.1999"/>
  </r>
  <r>
    <s v="17160466"/>
    <s v="Rustem"/>
    <s v="YLYASOV"/>
    <x v="0"/>
    <s v="Sağlık Yönetimi"/>
    <s v=""/>
    <x v="1"/>
    <s v="Aktif"/>
    <s v="23.10.2017"/>
    <s v="23.10.2017"/>
    <n v="2017"/>
    <x v="0"/>
    <n v="0"/>
    <s v=""/>
    <x v="9"/>
    <s v=""/>
    <s v=""/>
    <s v=""/>
    <s v=""/>
    <s v="03.05.1999"/>
  </r>
  <r>
    <s v="17120458"/>
    <s v="TURAL"/>
    <s v="MUSTAFAYEV"/>
    <x v="12"/>
    <s v="Uluslararası Ticaret ve Lojistik Bölümü"/>
    <s v=""/>
    <x v="1"/>
    <s v="Aktif"/>
    <s v="23.10.2017"/>
    <s v="23.10.2017"/>
    <n v="2017"/>
    <x v="0"/>
    <n v="1"/>
    <s v="99341173658"/>
    <x v="2"/>
    <s v=""/>
    <s v="05054213117"/>
    <s v="agaclar88@maıl.ru"/>
    <s v="5054213117"/>
    <s v="18.09.1988"/>
  </r>
  <r>
    <s v="17480890"/>
    <s v="Hazem"/>
    <s v="HUSAMO"/>
    <x v="8"/>
    <s v="Bilgisayar Programcılığı Programı"/>
    <s v=""/>
    <x v="1"/>
    <s v="Aktif"/>
    <s v="23.10.2017"/>
    <s v="23.10.2017"/>
    <n v="2017"/>
    <x v="0"/>
    <n v="0"/>
    <s v="99539208858"/>
    <x v="1"/>
    <s v="hazeeem90@gmail.com"/>
    <s v="5366581392"/>
    <s v="hazeeem90@gmail.com"/>
    <s v="5366581392"/>
    <s v="01.01.1991"/>
  </r>
  <r>
    <s v="17011196"/>
    <s v="Ogulbagt"/>
    <s v="GELDİBAYEWA"/>
    <x v="7"/>
    <s v="Ortaöğretim Matematik Öğretmenliği"/>
    <s v=""/>
    <x v="0"/>
    <s v="Aktif"/>
    <s v="23.10.2017"/>
    <s v="23.10.2017"/>
    <n v="2017"/>
    <x v="0"/>
    <n v="1"/>
    <s v="A1025068"/>
    <x v="9"/>
    <s v=""/>
    <s v=""/>
    <s v="bego97a@gmail.com"/>
    <s v="5531988815"/>
    <s v="24.07.1989"/>
  </r>
  <r>
    <s v="17480891"/>
    <s v="Jumaguly"/>
    <s v="ASTANOV"/>
    <x v="8"/>
    <s v="Basım  ve Yayın Teknolojileri Programı"/>
    <s v=""/>
    <x v="1"/>
    <s v="Aktif"/>
    <s v="23.10.2017"/>
    <s v="23.10.2017"/>
    <n v="2017"/>
    <x v="0"/>
    <n v="0"/>
    <s v=""/>
    <x v="9"/>
    <s v=""/>
    <s v=""/>
    <s v=""/>
    <s v=""/>
    <s v="22.04.1993"/>
  </r>
  <r>
    <s v="17120459"/>
    <s v="Güljemal"/>
    <s v="BAPBAYEVA"/>
    <x v="12"/>
    <s v="İktisat Bölümü"/>
    <s v=""/>
    <x v="0"/>
    <s v="Aktif"/>
    <s v="23.10.2017"/>
    <s v="23.10.2017"/>
    <n v="2017"/>
    <x v="0"/>
    <n v="1"/>
    <s v=""/>
    <x v="9"/>
    <s v=""/>
    <s v=""/>
    <s v=""/>
    <s v=""/>
    <s v="17.05.1997"/>
  </r>
  <r>
    <s v="17050332"/>
    <s v="ABDIKADIR"/>
    <s v="OMAR BARE"/>
    <x v="3"/>
    <s v="Bitki Koruma Bölümü"/>
    <s v=""/>
    <x v="1"/>
    <s v="Aktif"/>
    <s v="23.10.2017"/>
    <s v="23.10.2017"/>
    <n v="2017"/>
    <x v="0"/>
    <n v="0"/>
    <s v=""/>
    <x v="3"/>
    <s v=""/>
    <s v=""/>
    <s v=""/>
    <s v=""/>
    <s v="10.10.1996"/>
  </r>
  <r>
    <s v="17060803"/>
    <s v="Cavidan"/>
    <s v="SHUKURZADE"/>
    <x v="1"/>
    <s v="Elektrik-Elektronik Mühendisliği Bölümü"/>
    <s v=""/>
    <x v="1"/>
    <s v="Aktif"/>
    <s v="23.10.2017"/>
    <s v="23.10.2017"/>
    <n v="2017"/>
    <x v="0"/>
    <n v="1"/>
    <s v=""/>
    <x v="2"/>
    <s v=""/>
    <s v=""/>
    <s v="cavidan98_99@mail.ru"/>
    <s v="5353484748"/>
    <s v="01.02.1999"/>
  </r>
  <r>
    <s v="17020906"/>
    <s v="AMANGELDİ"/>
    <s v="NURMUHAMMEDOV"/>
    <x v="11"/>
    <s v="Psikoloji Bölümü"/>
    <s v=""/>
    <x v="1"/>
    <s v="Aktif"/>
    <s v="23.10.2017"/>
    <s v="23.10.2017"/>
    <n v="2017"/>
    <x v="0"/>
    <n v="1"/>
    <s v="99635267568"/>
    <x v="9"/>
    <s v="amangeldi97a@gmail.com"/>
    <s v="05534192460"/>
    <s v="nurmuhammedov666@gmail.com"/>
    <s v="5541605595"/>
    <s v="16.10.1996"/>
  </r>
  <r>
    <s v="17011197"/>
    <s v="OGULBİBİ"/>
    <s v="COMMANOVA"/>
    <x v="7"/>
    <s v="Türkçe Öğretmenliği"/>
    <s v=""/>
    <x v="0"/>
    <s v="Aktif"/>
    <s v="23.10.2017"/>
    <s v="23.10.2017"/>
    <n v="2017"/>
    <x v="0"/>
    <n v="0"/>
    <s v=""/>
    <x v="9"/>
    <s v=""/>
    <s v=""/>
    <s v=""/>
    <s v=""/>
    <s v="24.10.1997"/>
  </r>
  <r>
    <s v="17460729"/>
    <s v="HAJIMUHAMMET"/>
    <s v="BEKJANOV"/>
    <x v="22"/>
    <s v="Tıbbi Laboratuar Teknikleri Programı"/>
    <s v=""/>
    <x v="1"/>
    <s v="Aktif"/>
    <s v="23.10.2017"/>
    <s v="23.10.2017"/>
    <n v="2017"/>
    <x v="0"/>
    <n v="0"/>
    <s v=""/>
    <x v="9"/>
    <s v=""/>
    <s v=""/>
    <s v=""/>
    <s v=""/>
    <s v="18.06.1994"/>
  </r>
  <r>
    <s v="17050333"/>
    <s v="KUVVATYAZ"/>
    <s v="SEYİTNIYAZOV"/>
    <x v="3"/>
    <s v="Tarım Ekonomisi Bölümü"/>
    <s v=""/>
    <x v="1"/>
    <s v="Aktif"/>
    <s v="23.10.2017"/>
    <s v="23.10.2017"/>
    <n v="2017"/>
    <x v="0"/>
    <n v="0"/>
    <s v=""/>
    <x v="9"/>
    <s v=""/>
    <s v=""/>
    <s v=""/>
    <s v=""/>
    <s v="04.12.1995"/>
  </r>
  <r>
    <s v="17050334"/>
    <s v="Şıhnazar"/>
    <s v="SAPALAKOV"/>
    <x v="3"/>
    <s v="Tarımsal Biyoteknoloji Bölümü"/>
    <s v=""/>
    <x v="1"/>
    <s v="Aktif"/>
    <s v="23.10.2017"/>
    <s v="23.10.2017"/>
    <n v="2017"/>
    <x v="0"/>
    <n v="0"/>
    <s v=""/>
    <x v="9"/>
    <s v=""/>
    <s v=""/>
    <s v=""/>
    <s v=""/>
    <s v="13.01.1999"/>
  </r>
  <r>
    <s v="17180293"/>
    <s v="Sapa"/>
    <s v="NOBATOV"/>
    <x v="33"/>
    <s v="Beden Eğitimi ve Spor Öğretmenliği Bölümü"/>
    <s v=""/>
    <x v="1"/>
    <s v="Aktif"/>
    <s v="23.10.2017"/>
    <s v="23.10.2017"/>
    <n v="2017"/>
    <x v="0"/>
    <n v="0"/>
    <s v=""/>
    <x v="9"/>
    <s v=""/>
    <s v=""/>
    <s v=""/>
    <s v=""/>
    <s v="03.02.1993"/>
  </r>
  <r>
    <s v="17020907"/>
    <s v="Maral"/>
    <s v="REJEPBAYEVA"/>
    <x v="11"/>
    <s v="Sanat Tarihi Bölümü"/>
    <s v=""/>
    <x v="0"/>
    <s v="Aktif"/>
    <s v="23.10.2017"/>
    <s v="23.10.2017"/>
    <n v="2017"/>
    <x v="0"/>
    <n v="0"/>
    <s v="99887313884"/>
    <x v="9"/>
    <s v=""/>
    <s v=""/>
    <s v=""/>
    <s v=""/>
    <s v="14.04.1974"/>
  </r>
  <r>
    <s v="17011198"/>
    <s v="KAMİLA"/>
    <s v="RUSTAMOVA"/>
    <x v="7"/>
    <s v="Rehberlik ve Psikolojik Danışmanlık Programı"/>
    <s v=""/>
    <x v="0"/>
    <s v="Aktif"/>
    <s v="23.10.2017"/>
    <s v="23.10.2017"/>
    <n v="2017"/>
    <x v="0"/>
    <n v="0"/>
    <s v=""/>
    <x v="9"/>
    <s v=""/>
    <s v=""/>
    <s v=""/>
    <s v=""/>
    <s v="01.05.1997"/>
  </r>
  <r>
    <s v="17180294"/>
    <s v="CUMANAZAR"/>
    <s v="GELDİYEV"/>
    <x v="21"/>
    <s v="Antrenörlük Eğitimi Bölümü"/>
    <s v=""/>
    <x v="1"/>
    <s v="Aktif"/>
    <s v="24.10.2017"/>
    <s v="24.10.2017"/>
    <n v="2017"/>
    <x v="0"/>
    <n v="1"/>
    <s v="99041278820"/>
    <x v="9"/>
    <s v="yolotenbereket@gmail.com"/>
    <s v="05052195409"/>
    <s v="akguzer361@gmail.com"/>
    <s v="5052195409"/>
    <s v="20.09.1993"/>
  </r>
  <r>
    <s v="17060806"/>
    <s v="Umytjan"/>
    <s v="YADGAROV"/>
    <x v="1"/>
    <s v="Bilgisayar Mühendisliği Bölümü"/>
    <s v=""/>
    <x v="1"/>
    <s v="Aktif"/>
    <s v="24.10.2017"/>
    <s v="24.10.2017"/>
    <n v="2017"/>
    <x v="0"/>
    <n v="1"/>
    <s v="99224833594"/>
    <x v="9"/>
    <s v=""/>
    <s v="0505 075 73 99"/>
    <s v="umutyadigaroglu@gmail.com"/>
    <s v="5050757399"/>
    <s v="13.10.1999"/>
  </r>
  <r>
    <s v="17060807"/>
    <s v="HÜSEYİN"/>
    <s v="MUTLU"/>
    <x v="1"/>
    <s v="Bilgisayar Mühendisliği Bölümü"/>
    <s v=""/>
    <x v="1"/>
    <s v="Aktif"/>
    <s v="24.10.2017"/>
    <s v="24.10.2017"/>
    <n v="2017"/>
    <x v="0"/>
    <n v="1"/>
    <s v="47554275324"/>
    <x v="11"/>
    <s v="huseyinyos2016@gmail.com"/>
    <s v="05383921648"/>
    <s v="huseyinyos2016@gmail.com"/>
    <s v="5383921648"/>
    <s v="12.11.1997"/>
  </r>
  <r>
    <s v="17120461"/>
    <s v="JUMAMYRAT"/>
    <s v="BAYEKOV"/>
    <x v="12"/>
    <s v="İşletme Bölümü"/>
    <s v=""/>
    <x v="1"/>
    <s v="Aktif"/>
    <s v="24.10.2017"/>
    <s v="24.10.2017"/>
    <n v="2017"/>
    <x v="0"/>
    <n v="0"/>
    <s v=""/>
    <x v="9"/>
    <s v=""/>
    <s v=""/>
    <s v=""/>
    <s v=""/>
    <s v="08.10.1999"/>
  </r>
  <r>
    <s v="17120460"/>
    <s v="Hanmat"/>
    <s v="ALLANAZAROV"/>
    <x v="12"/>
    <s v="Uluslararası Ticaret ve Lojistik Bölümü"/>
    <s v=""/>
    <x v="1"/>
    <s v="Aktif"/>
    <s v="23.10.2017"/>
    <s v="23.10.2017"/>
    <n v="2017"/>
    <x v="0"/>
    <n v="0"/>
    <s v=""/>
    <x v="9"/>
    <s v=""/>
    <s v=""/>
    <s v=""/>
    <s v=""/>
    <s v="04.09.1993"/>
  </r>
  <r>
    <s v="17120462"/>
    <s v="Meylis"/>
    <s v="ANNAMUHAMMEDOV"/>
    <x v="12"/>
    <s v="Uluslararası Ticaret ve Lojistik Bölümü"/>
    <s v=""/>
    <x v="1"/>
    <s v="Aktif"/>
    <s v="24.10.2017"/>
    <s v="24.10.2017"/>
    <n v="2017"/>
    <x v="0"/>
    <n v="1"/>
    <s v="99437515980"/>
    <x v="9"/>
    <s v=""/>
    <s v="05538581567"/>
    <s v="meylismary98@gmail.com"/>
    <s v="5538581567"/>
    <s v="14.08.1998"/>
  </r>
  <r>
    <s v="17020909"/>
    <s v="SELBI"/>
    <s v="HALLYYEVA"/>
    <x v="11"/>
    <s v="Sanat Tarihi Bölümü"/>
    <s v=""/>
    <x v="0"/>
    <s v="Aktif"/>
    <s v="24.10.2017"/>
    <s v="24.10.2017"/>
    <n v="2017"/>
    <x v="0"/>
    <n v="1"/>
    <s v="99998149198"/>
    <x v="9"/>
    <s v=""/>
    <s v="05050499868"/>
    <s v="selbihallyyevva@gmail.com"/>
    <s v="5050499868"/>
    <s v="01.05.1995"/>
  </r>
  <r>
    <s v="17011200"/>
    <s v="JUMADDIN"/>
    <s v="SAMIM"/>
    <x v="7"/>
    <s v="Türkçe Öğretmenliği"/>
    <s v=""/>
    <x v="1"/>
    <s v="Aktif"/>
    <s v="24.10.2017"/>
    <s v="24.10.2017"/>
    <n v="2017"/>
    <x v="0"/>
    <n v="0"/>
    <s v=""/>
    <x v="14"/>
    <s v=""/>
    <s v=""/>
    <s v=""/>
    <s v=""/>
    <s v="10.09.1993"/>
  </r>
  <r>
    <s v="17011201"/>
    <s v="AYCEREN"/>
    <s v="ANNAGELDİYEVA"/>
    <x v="7"/>
    <s v="Türkçe Öğretmenliği"/>
    <s v=""/>
    <x v="0"/>
    <s v="Aktif"/>
    <s v="24.10.2017"/>
    <s v="24.10.2017"/>
    <n v="2017"/>
    <x v="0"/>
    <n v="0"/>
    <s v=""/>
    <x v="9"/>
    <s v=""/>
    <s v=""/>
    <s v=""/>
    <s v=""/>
    <s v="07.08.1997"/>
  </r>
  <r>
    <s v="17020910"/>
    <s v="Salah"/>
    <s v="Abbood Farhan FERYAL YOUSIF"/>
    <x v="11"/>
    <s v="Kimya Bölümü"/>
    <s v=""/>
    <x v="1"/>
    <s v="Aktif"/>
    <s v="24.10.2017"/>
    <s v="24.10.2017"/>
    <n v="2017"/>
    <x v="0"/>
    <n v="0"/>
    <s v=""/>
    <x v="26"/>
    <s v=""/>
    <s v="05513881077"/>
    <s v=""/>
    <s v=""/>
    <s v="01.07.1993"/>
  </r>
  <r>
    <s v="17160467"/>
    <s v="Yunus Emre"/>
    <s v="DOĞRUSÖZ"/>
    <x v="0"/>
    <s v="Beslenme ve Diyetetik"/>
    <s v=""/>
    <x v="1"/>
    <s v="Aktif"/>
    <s v="24.10.2017"/>
    <s v="24.10.2017"/>
    <n v="2017"/>
    <x v="0"/>
    <n v="1"/>
    <s v="28960432464"/>
    <x v="23"/>
    <s v=""/>
    <s v="05457964686"/>
    <s v=""/>
    <s v=""/>
    <s v="15.06.1994"/>
  </r>
  <r>
    <s v="17160468"/>
    <s v="JAHAN"/>
    <s v="DADEBAYEVA"/>
    <x v="0"/>
    <s v="Beslenme ve Diyetetik"/>
    <s v=""/>
    <x v="0"/>
    <s v="Aktif"/>
    <s v="24.10.2017"/>
    <s v="24.10.2017"/>
    <n v="2017"/>
    <x v="0"/>
    <n v="1"/>
    <s v="99703452964"/>
    <x v="9"/>
    <s v=""/>
    <s v="0505 00800 63"/>
    <s v=""/>
    <s v=""/>
    <s v="23.04.1992"/>
  </r>
  <r>
    <s v="17120463"/>
    <s v="DURMUSH"/>
    <s v="HOJAMYRAT"/>
    <x v="12"/>
    <s v="İktisat Bölümü"/>
    <s v=""/>
    <x v="1"/>
    <s v="Aktif"/>
    <s v="24.10.2017"/>
    <s v="24.10.2017"/>
    <n v="2017"/>
    <x v="0"/>
    <n v="1"/>
    <s v="99971494338"/>
    <x v="9"/>
    <s v="durmush29.11@gmail.com"/>
    <s v="05537484297"/>
    <s v="durmush29.11@gmail.com"/>
    <s v="5537484297"/>
    <s v="29.11.1997"/>
  </r>
  <r>
    <s v="17160469"/>
    <s v="Yulduz"/>
    <s v="YULDASHOVA"/>
    <x v="0"/>
    <s v="Hemşirelik Bölümü"/>
    <s v=""/>
    <x v="0"/>
    <s v="Aktif"/>
    <s v="24.10.2017"/>
    <s v="24.10.2017"/>
    <n v="2017"/>
    <x v="0"/>
    <n v="1"/>
    <s v="99032567810"/>
    <x v="9"/>
    <s v=""/>
    <s v="05050383966"/>
    <s v="Yulduzyuldasova1995@gmail.com"/>
    <s v="0505038396"/>
    <s v="02.01.1995"/>
  </r>
  <r>
    <s v="17011202"/>
    <s v="LEYLA"/>
    <s v="TAGANOVA"/>
    <x v="7"/>
    <s v="Sınıf Öğretmenliği"/>
    <s v=""/>
    <x v="0"/>
    <s v="Aktif"/>
    <s v="24.10.2017"/>
    <s v="24.10.2017"/>
    <n v="2017"/>
    <x v="0"/>
    <n v="1"/>
    <s v=""/>
    <x v="9"/>
    <s v="taganovaleyla55@gmail.com"/>
    <s v="05050496194"/>
    <s v="taganovaleyla55@gmail.com"/>
    <s v="5050496194"/>
    <s v="27.03.1994"/>
  </r>
  <r>
    <s v="17020911"/>
    <s v="BEGENCH"/>
    <s v="PERMANOV"/>
    <x v="11"/>
    <s v="Sosyoloji Bölümü"/>
    <s v=""/>
    <x v="1"/>
    <s v="Aktif"/>
    <s v="24.10.2017"/>
    <s v="24.10.2017"/>
    <n v="2017"/>
    <x v="0"/>
    <n v="1"/>
    <s v="98715612741"/>
    <x v="9"/>
    <s v=""/>
    <s v=""/>
    <s v=""/>
    <s v=""/>
    <s v="24.10.1988"/>
  </r>
  <r>
    <s v="17050335"/>
    <s v="AGAORAZ"/>
    <s v="GURBANMYRADOV"/>
    <x v="3"/>
    <s v="Tarımsal Biyoteknoloji Bölümü"/>
    <s v=""/>
    <x v="1"/>
    <s v="Aktif"/>
    <s v="24.10.2017"/>
    <s v="24.10.2017"/>
    <n v="2017"/>
    <x v="0"/>
    <n v="0"/>
    <s v=""/>
    <x v="9"/>
    <s v=""/>
    <s v=""/>
    <s v=""/>
    <s v=""/>
    <s v="12.01.1997"/>
  </r>
  <r>
    <s v="17020912"/>
    <s v="BAGÜL"/>
    <s v="BAŞIMOVA"/>
    <x v="11"/>
    <s v="Tarih Bölümü"/>
    <s v=""/>
    <x v="0"/>
    <s v="Aktif"/>
    <s v="24.10.2017"/>
    <s v="24.10.2017"/>
    <n v="2017"/>
    <x v="0"/>
    <n v="1"/>
    <s v="1234"/>
    <x v="9"/>
    <s v=""/>
    <s v=""/>
    <s v="Bagul95a@gmail.com"/>
    <s v="5346927126"/>
    <s v="13.09.1995"/>
  </r>
  <r>
    <s v="17020913"/>
    <s v="Vekil"/>
    <s v="COMARTOV"/>
    <x v="11"/>
    <s v="Matematik Bölümü"/>
    <s v=""/>
    <x v="1"/>
    <s v="Aktif"/>
    <s v="24.10.2017"/>
    <s v="24.10.2017"/>
    <n v="2017"/>
    <x v="0"/>
    <n v="0"/>
    <s v=""/>
    <x v="9"/>
    <s v=""/>
    <s v=""/>
    <s v=""/>
    <s v=""/>
    <s v="21.06.1999"/>
  </r>
  <r>
    <s v="17050336"/>
    <s v="Nargiza"/>
    <s v="CUMABAYEVA"/>
    <x v="3"/>
    <s v="Bitki Koruma Bölümü"/>
    <s v=""/>
    <x v="0"/>
    <s v="Aktif"/>
    <s v="24.10.2017"/>
    <s v="24.10.2017"/>
    <n v="2017"/>
    <x v="0"/>
    <n v="0"/>
    <s v=""/>
    <x v="9"/>
    <s v=""/>
    <s v=""/>
    <s v=""/>
    <s v=""/>
    <s v="09.01.1999"/>
  </r>
  <r>
    <s v="17011199"/>
    <s v="GOZEL"/>
    <s v="ERESHOVA"/>
    <x v="7"/>
    <s v="Türkçe Öğretmenliği"/>
    <s v=""/>
    <x v="1"/>
    <s v="Aktif"/>
    <s v="24.10.2017"/>
    <s v="24.10.2017"/>
    <n v="2017"/>
    <x v="0"/>
    <n v="0"/>
    <s v="99460505514"/>
    <x v="9"/>
    <s v=""/>
    <s v=""/>
    <s v="gozelereshova1@gmail.com"/>
    <s v="5061059943"/>
    <s v="11.08.1990"/>
  </r>
  <r>
    <s v="17050337"/>
    <s v="NAIMA"/>
    <s v="ABDULLAHI ALI"/>
    <x v="3"/>
    <s v="Tarımsal Biyoteknoloji Bölümü"/>
    <s v=""/>
    <x v="0"/>
    <s v="Aktif"/>
    <s v="24.10.2017"/>
    <s v="24.10.2017"/>
    <n v="2017"/>
    <x v="0"/>
    <n v="1"/>
    <s v=""/>
    <x v="3"/>
    <s v=""/>
    <s v=""/>
    <s v=""/>
    <s v=""/>
    <s v="08.08.1995"/>
  </r>
  <r>
    <s v="17060808"/>
    <s v="YUNUS"/>
    <s v="MURADOV"/>
    <x v="1"/>
    <s v="Endüstri Mühendisliği Bölümü"/>
    <s v=""/>
    <x v="1"/>
    <s v="Aktif"/>
    <s v="27.10.2017"/>
    <s v="24.10.2017"/>
    <n v="2017"/>
    <x v="0"/>
    <n v="0"/>
    <s v="99874492080"/>
    <x v="9"/>
    <s v=""/>
    <s v=""/>
    <s v=""/>
    <s v=""/>
    <s v="17.05.1988"/>
  </r>
  <r>
    <s v="17060809"/>
    <s v="Zaınab"/>
    <s v="Saad Alaa AL MAKHZOOMI"/>
    <x v="1"/>
    <s v="Gıda Mühendisliği Bölümü"/>
    <s v=""/>
    <x v="0"/>
    <s v="Aktif"/>
    <s v="24.10.2017"/>
    <s v="24.10.2017"/>
    <n v="2017"/>
    <x v="0"/>
    <n v="1"/>
    <s v="99857534202"/>
    <x v="26"/>
    <s v=""/>
    <s v="05616132764"/>
    <s v="saif76487@gmail.com"/>
    <s v="5616132764"/>
    <s v="14.10.1998"/>
  </r>
  <r>
    <s v="17120464"/>
    <s v="KEMAL"/>
    <s v="BEKGİYEV"/>
    <x v="12"/>
    <s v="İşletme Bölümü"/>
    <s v=""/>
    <x v="1"/>
    <s v="Aktif"/>
    <s v="24.10.2017"/>
    <s v="24.10.2017"/>
    <n v="2017"/>
    <x v="0"/>
    <n v="1"/>
    <s v="A1028349"/>
    <x v="9"/>
    <s v=""/>
    <s v="05513862519"/>
    <s v=""/>
    <s v=""/>
    <s v="09.05.1999"/>
  </r>
  <r>
    <s v="17020914"/>
    <s v="Sameerah"/>
    <s v="ALMAKHZOOMİ"/>
    <x v="11"/>
    <s v="Kimya Bölümü"/>
    <s v=""/>
    <x v="0"/>
    <s v="Aktif"/>
    <s v="24.10.2017"/>
    <s v="24.10.2017"/>
    <n v="2017"/>
    <x v="0"/>
    <n v="1"/>
    <s v="99869533866"/>
    <x v="26"/>
    <s v=""/>
    <s v="05313102249"/>
    <s v=""/>
    <s v=""/>
    <s v="10.09.1998"/>
  </r>
  <r>
    <s v="17160470"/>
    <s v="KHOTAN"/>
    <s v="SHAMS"/>
    <x v="0"/>
    <s v="Sağlık Yönetimi"/>
    <s v=""/>
    <x v="0"/>
    <s v="Aktif"/>
    <s v="24.10.2017"/>
    <s v="27.10.2017"/>
    <n v="2017"/>
    <x v="0"/>
    <n v="0"/>
    <s v="111"/>
    <x v="12"/>
    <s v=""/>
    <s v="05513868538"/>
    <s v=""/>
    <s v=""/>
    <s v="05.05.1994"/>
  </r>
  <r>
    <s v="17120465"/>
    <s v="ORAZGELDİ"/>
    <s v="BEKGİYEV"/>
    <x v="12"/>
    <s v="İşletme Bölümü"/>
    <s v=""/>
    <x v="1"/>
    <s v="Aktif"/>
    <s v="24.10.2017"/>
    <s v="24.10.2017"/>
    <n v="2017"/>
    <x v="0"/>
    <n v="0"/>
    <s v="12345"/>
    <x v="9"/>
    <s v=""/>
    <s v="0551 386 85 37"/>
    <s v=""/>
    <s v=""/>
    <s v="30.11.1999"/>
  </r>
  <r>
    <s v="17050338"/>
    <s v="FURKAT"/>
    <s v="ERNAZAROV"/>
    <x v="3"/>
    <s v="Bitki Koruma Bölümü"/>
    <s v=""/>
    <x v="1"/>
    <s v="Aktif"/>
    <s v="24.10.2017"/>
    <s v="24.10.2017"/>
    <n v="2017"/>
    <x v="0"/>
    <n v="0"/>
    <s v=""/>
    <x v="9"/>
    <s v=""/>
    <s v=""/>
    <s v=""/>
    <s v=""/>
    <s v="13.03.1993"/>
  </r>
  <r>
    <s v="17160471"/>
    <s v="IHLASBEK"/>
    <s v="KURANBAYEV"/>
    <x v="0"/>
    <s v="Sosyal Hizmet"/>
    <s v=""/>
    <x v="1"/>
    <s v="Aktif"/>
    <s v="24.10.2017"/>
    <s v="24.10.2017"/>
    <n v="2017"/>
    <x v="0"/>
    <n v="0"/>
    <s v=""/>
    <x v="9"/>
    <s v=""/>
    <s v=""/>
    <s v=""/>
    <s v=""/>
    <s v="22.11.1995"/>
  </r>
  <r>
    <s v="17020915"/>
    <s v="Şerimmat"/>
    <s v="KURYAZOV"/>
    <x v="11"/>
    <s v="Sanat Tarihi Bölümü"/>
    <s v=""/>
    <x v="0"/>
    <s v="Aktif"/>
    <s v="24.10.2017"/>
    <s v="24.10.2017"/>
    <n v="2017"/>
    <x v="0"/>
    <n v="0"/>
    <s v=""/>
    <x v="9"/>
    <s v=""/>
    <s v=""/>
    <s v=""/>
    <s v=""/>
    <s v="13.09.1995"/>
  </r>
  <r>
    <s v="17960121"/>
    <s v="Yusup"/>
    <s v="SHANAZAROV"/>
    <x v="40"/>
    <s v="Uçak ve Uzay Mühendisliği Bölümü"/>
    <s v=""/>
    <x v="1"/>
    <s v="Aktif"/>
    <s v="25.10.2017"/>
    <s v="25.10.2017"/>
    <n v="2017"/>
    <x v="0"/>
    <n v="0"/>
    <s v="6666555"/>
    <x v="9"/>
    <s v=""/>
    <s v="05442110498"/>
    <s v=""/>
    <s v=""/>
    <s v="01.01.1998"/>
  </r>
  <r>
    <s v="17020916"/>
    <s v="Oguljennet"/>
    <s v="YLYASOVA"/>
    <x v="11"/>
    <s v="Matematik Bölümü"/>
    <s v=""/>
    <x v="0"/>
    <s v="Aktif"/>
    <s v="31.10.2017"/>
    <s v="25.10.2017"/>
    <n v="2017"/>
    <x v="0"/>
    <n v="1"/>
    <s v="A1033053"/>
    <x v="9"/>
    <s v=""/>
    <s v=""/>
    <s v="Jennet97a@gmail.com"/>
    <s v="5539196397"/>
    <s v="16.07.1997"/>
  </r>
  <r>
    <s v="17230478"/>
    <s v="Muhammad Noman"/>
    <s v="Kohıstanı"/>
    <x v="4"/>
    <s v="İşletme"/>
    <s v=""/>
    <x v="1"/>
    <s v="Aktif Değil"/>
    <s v="16.11.2017"/>
    <s v="25.10.2017"/>
    <n v="2017"/>
    <x v="1"/>
    <n v="1"/>
    <s v=""/>
    <x v="14"/>
    <s v=""/>
    <s v=""/>
    <s v=""/>
    <s v=""/>
    <s v="07.09.1995"/>
  </r>
  <r>
    <s v="17020917"/>
    <s v="GIYAS"/>
    <s v="MATÇANOV"/>
    <x v="11"/>
    <s v="Felsefe Bölümü"/>
    <s v=""/>
    <x v="1"/>
    <s v="Aktif"/>
    <s v="25.10.2017"/>
    <s v="25.10.2017"/>
    <n v="2017"/>
    <x v="0"/>
    <n v="0"/>
    <s v=""/>
    <x v="9"/>
    <s v=""/>
    <s v=""/>
    <s v=""/>
    <s v=""/>
    <s v="19.05.1994"/>
  </r>
  <r>
    <s v="17120467"/>
    <s v="Selbi"/>
    <s v="MOMMYYEVA"/>
    <x v="12"/>
    <s v="Siyaset Bilimi ve Kamu Yönetimi Bölümü"/>
    <s v=""/>
    <x v="0"/>
    <s v="Aktif"/>
    <s v="25.10.2017"/>
    <s v="25.10.2017"/>
    <n v="2017"/>
    <x v="0"/>
    <n v="1"/>
    <s v=""/>
    <x v="9"/>
    <s v=""/>
    <s v=""/>
    <s v=""/>
    <s v=""/>
    <s v="28.12.1999"/>
  </r>
  <r>
    <s v="17020918"/>
    <s v="Shatlyk"/>
    <s v="HOJANİYAZOV"/>
    <x v="11"/>
    <s v="İstatistik Bölümü"/>
    <s v=""/>
    <x v="1"/>
    <s v="Aktif"/>
    <s v="25.10.2017"/>
    <s v="25.10.2017"/>
    <n v="2017"/>
    <x v="0"/>
    <n v="1"/>
    <s v="99272170580"/>
    <x v="9"/>
    <s v=""/>
    <s v="05050635191"/>
    <s v=""/>
    <s v=""/>
    <s v="07.05.1991"/>
  </r>
  <r>
    <s v="17020919"/>
    <s v="Aylar"/>
    <s v="HOJANİYAZOVA"/>
    <x v="11"/>
    <s v="Psikoloji Bölümü"/>
    <s v=""/>
    <x v="0"/>
    <s v="Aktif"/>
    <s v="25.10.2017"/>
    <s v="25.10.2017"/>
    <n v="2017"/>
    <x v="0"/>
    <n v="1"/>
    <s v=""/>
    <x v="9"/>
    <s v=""/>
    <s v="05050019497"/>
    <s v=""/>
    <s v=""/>
    <s v="05.07.1997"/>
  </r>
  <r>
    <s v="17011203"/>
    <s v="Dınara"/>
    <s v="SATTAROVA"/>
    <x v="7"/>
    <s v="Özel Eğitim Öğretmenliği"/>
    <s v=""/>
    <x v="0"/>
    <s v="Aktif"/>
    <s v="25.10.2017"/>
    <s v="25.10.2017"/>
    <n v="2017"/>
    <x v="0"/>
    <n v="0"/>
    <s v=""/>
    <x v="9"/>
    <s v=""/>
    <s v=""/>
    <s v=""/>
    <s v=""/>
    <s v="11.09.1997"/>
  </r>
  <r>
    <s v="17120468"/>
    <s v="MOHAMMAD FAISAL"/>
    <s v="OMARI"/>
    <x v="12"/>
    <s v="Uluslararası Ticaret ve Lojistik Bölümü"/>
    <s v=""/>
    <x v="1"/>
    <s v="Aktif"/>
    <s v="25.10.2017"/>
    <s v="25.10.2017"/>
    <n v="2017"/>
    <x v="0"/>
    <n v="0"/>
    <s v=""/>
    <x v="14"/>
    <s v=""/>
    <s v=""/>
    <s v=""/>
    <s v=""/>
    <s v="05.09.1991"/>
  </r>
  <r>
    <s v="17020920"/>
    <s v="Fatima"/>
    <s v="SATTAROVA"/>
    <x v="11"/>
    <s v="Sanat Tarihi Bölümü"/>
    <s v=""/>
    <x v="0"/>
    <s v="Aktif"/>
    <s v="25.10.2017"/>
    <s v="25.10.2017"/>
    <n v="2017"/>
    <x v="0"/>
    <n v="0"/>
    <s v=""/>
    <x v="9"/>
    <s v=""/>
    <s v=""/>
    <s v=""/>
    <s v=""/>
    <s v="30.04.1993"/>
  </r>
  <r>
    <s v="17120469"/>
    <s v="Maysa"/>
    <s v="İSHANGULYYEVA"/>
    <x v="12"/>
    <s v="İktisat Bölümü"/>
    <s v=""/>
    <x v="0"/>
    <s v="Aktif"/>
    <s v="25.10.2017"/>
    <s v="25.10.2017"/>
    <n v="2017"/>
    <x v="0"/>
    <n v="0"/>
    <s v="88885858"/>
    <x v="9"/>
    <s v=""/>
    <s v="05319420802"/>
    <s v=""/>
    <s v=""/>
    <s v="27.10.1992"/>
  </r>
  <r>
    <s v="17120470"/>
    <s v="SAMANDAR"/>
    <s v="SIRAT"/>
    <x v="12"/>
    <s v="Siyaset Bilimi ve Kamu Yönetimi Bölümü"/>
    <s v=""/>
    <x v="1"/>
    <s v="Aktif"/>
    <s v="25.10.2017"/>
    <s v="25.10.2017"/>
    <n v="2017"/>
    <x v="0"/>
    <n v="0"/>
    <s v=""/>
    <x v="14"/>
    <s v=""/>
    <s v=""/>
    <s v=""/>
    <s v=""/>
    <s v="05.10.1995"/>
  </r>
  <r>
    <s v="17060810"/>
    <s v="Davranbek"/>
    <s v="NARBAYEV"/>
    <x v="1"/>
    <s v="Çevre Mühendisliği Bölümü"/>
    <s v=""/>
    <x v="1"/>
    <s v="Aktif"/>
    <s v="25.10.2017"/>
    <s v="25.10.2017"/>
    <n v="2017"/>
    <x v="0"/>
    <n v="1"/>
    <s v="3232323"/>
    <x v="9"/>
    <s v=""/>
    <s v="0555 002 01 11"/>
    <s v=""/>
    <s v=""/>
    <s v="11.01.1996"/>
  </r>
  <r>
    <s v="17020922"/>
    <s v="SARAH M. ABDULQADER"/>
    <s v="HASAN AGHA"/>
    <x v="11"/>
    <s v="Biyoloji Bölümü"/>
    <s v=""/>
    <x v="0"/>
    <s v="Aktif"/>
    <s v="25.10.2017"/>
    <s v="25.10.2017"/>
    <n v="2017"/>
    <x v="0"/>
    <n v="1"/>
    <s v="99608349918"/>
    <x v="26"/>
    <s v="manhal1832003@yahoo.com"/>
    <s v="05349159620"/>
    <s v="sarahhasanagha@gmail.com"/>
    <s v="5349159620"/>
    <s v="13.01.1991"/>
  </r>
  <r>
    <s v="17020923"/>
    <s v="GÜLNARA"/>
    <s v="RUSLANOVA"/>
    <x v="11"/>
    <s v="Türk Dili ve Edebiyatı Bölümü"/>
    <s v=""/>
    <x v="1"/>
    <s v="Aktif"/>
    <s v="25.10.2017"/>
    <s v="25.10.2017"/>
    <n v="2017"/>
    <x v="0"/>
    <n v="1"/>
    <s v="98715613091"/>
    <x v="9"/>
    <s v=""/>
    <s v=""/>
    <s v=""/>
    <s v=""/>
    <s v="03.08.1998"/>
  </r>
  <r>
    <s v="17020924"/>
    <s v="MURATJAN"/>
    <s v="HALMURADOV"/>
    <x v="11"/>
    <s v="İstatistik Bölümü"/>
    <s v=""/>
    <x v="1"/>
    <s v="Aktif"/>
    <s v="25.10.2017"/>
    <s v="25.10.2017"/>
    <n v="2017"/>
    <x v="0"/>
    <n v="0"/>
    <s v=""/>
    <x v="9"/>
    <s v=""/>
    <s v=""/>
    <s v=""/>
    <s v=""/>
    <s v="15.08.1999"/>
  </r>
  <r>
    <s v="17020925"/>
    <s v="Rozmurat"/>
    <s v="HEMRAKULIYEV"/>
    <x v="11"/>
    <s v="İstatistik Bölümü"/>
    <s v=""/>
    <x v="1"/>
    <s v="Aktif"/>
    <s v="25.10.2017"/>
    <s v="25.10.2017"/>
    <n v="2017"/>
    <x v="0"/>
    <n v="0"/>
    <s v=""/>
    <x v="9"/>
    <s v=""/>
    <s v=""/>
    <s v=""/>
    <s v=""/>
    <s v="09.12.1999"/>
  </r>
  <r>
    <s v="17020926"/>
    <s v="Shohrat"/>
    <s v="ABDYLLAYEV"/>
    <x v="11"/>
    <s v="Türk Dili ve Edebiyatı Bölümü"/>
    <s v=""/>
    <x v="1"/>
    <s v="Aktif"/>
    <s v="25.10.2017"/>
    <s v="25.10.2017"/>
    <n v="2017"/>
    <x v="0"/>
    <n v="0"/>
    <s v=""/>
    <x v="9"/>
    <s v=""/>
    <s v=""/>
    <s v=""/>
    <s v=""/>
    <s v="26.12.1997"/>
  </r>
  <r>
    <s v="17060811"/>
    <s v="Sultan Nasser Awadh"/>
    <s v="Hamodesh"/>
    <x v="1"/>
    <s v="Kimya Mühendisliği Bölümü"/>
    <s v=""/>
    <x v="1"/>
    <s v="Aktif"/>
    <s v="25.10.2017"/>
    <s v="25.10.2017"/>
    <n v="2017"/>
    <x v="5"/>
    <n v="0"/>
    <s v=""/>
    <x v="42"/>
    <s v="2022sultan.n@gmail.com"/>
    <s v="05384375589"/>
    <s v=""/>
    <s v=""/>
    <s v="10.03.1996"/>
  </r>
  <r>
    <s v="17020928"/>
    <s v="ULKER"/>
    <s v="KOMEKOVA"/>
    <x v="11"/>
    <s v="Matematik Bölümü"/>
    <s v=""/>
    <x v="0"/>
    <s v="Aktif"/>
    <s v="25.10.2017"/>
    <s v="25.10.2017"/>
    <n v="2017"/>
    <x v="0"/>
    <n v="0"/>
    <s v=""/>
    <x v="9"/>
    <s v=""/>
    <s v=""/>
    <s v=""/>
    <s v=""/>
    <s v="27.12.1996"/>
  </r>
  <r>
    <s v="17060812"/>
    <s v="TAHIR"/>
    <s v="ORAZDURDYYEV"/>
    <x v="1"/>
    <s v="Elektrik-Elektronik Mühendisliği Bölümü"/>
    <s v=""/>
    <x v="1"/>
    <s v="Aktif"/>
    <s v="25.10.2017"/>
    <s v="25.10.2017"/>
    <n v="2017"/>
    <x v="0"/>
    <n v="0"/>
    <s v=""/>
    <x v="9"/>
    <s v=""/>
    <s v=""/>
    <s v=""/>
    <s v=""/>
    <s v="21.09.1997"/>
  </r>
  <r>
    <s v="17060813"/>
    <s v="GAYGYSYZ"/>
    <s v="ARTYKOV"/>
    <x v="1"/>
    <s v="Çevre Mühendisliği Bölümü"/>
    <s v=""/>
    <x v="1"/>
    <s v="Aktif"/>
    <s v="25.10.2017"/>
    <s v="25.10.2017"/>
    <n v="2017"/>
    <x v="0"/>
    <n v="0"/>
    <s v=""/>
    <x v="9"/>
    <s v=""/>
    <s v=""/>
    <s v=""/>
    <s v=""/>
    <s v="11.07.1994"/>
  </r>
  <r>
    <s v="17460730"/>
    <s v="JANGELDI"/>
    <s v="OJAROV"/>
    <x v="22"/>
    <s v="Tıbbi Görüntüleme Teknikleri Programı"/>
    <s v=""/>
    <x v="1"/>
    <s v="Aktif"/>
    <s v="25.10.2017"/>
    <s v="25.10.2017"/>
    <n v="2017"/>
    <x v="0"/>
    <n v="0"/>
    <s v=""/>
    <x v="9"/>
    <s v=""/>
    <s v=""/>
    <s v=""/>
    <s v=""/>
    <s v="21.02.1984"/>
  </r>
  <r>
    <s v="17011204"/>
    <s v="SÖHBET"/>
    <s v="EBİYEV"/>
    <x v="7"/>
    <s v="Fransızca Öğretmenliği"/>
    <s v=""/>
    <x v="1"/>
    <s v="Aktif"/>
    <s v="25.10.2017"/>
    <s v="25.10.2017"/>
    <n v="2017"/>
    <x v="0"/>
    <n v="0"/>
    <s v=""/>
    <x v="9"/>
    <s v=""/>
    <s v=""/>
    <s v=""/>
    <s v=""/>
    <s v="16.06.1999"/>
  </r>
  <r>
    <s v="17460731"/>
    <s v="Dovletgeldi"/>
    <s v="SALYHOV"/>
    <x v="22"/>
    <s v="Patoloji Laboratuar Teknikleri Programı"/>
    <s v=""/>
    <x v="1"/>
    <s v="Aktif"/>
    <s v="25.10.2017"/>
    <s v="25.10.2017"/>
    <n v="2017"/>
    <x v="0"/>
    <n v="0"/>
    <s v="123456"/>
    <x v="9"/>
    <s v=""/>
    <s v=""/>
    <s v=""/>
    <s v=""/>
    <s v="07.06.1995"/>
  </r>
  <r>
    <s v="17230479"/>
    <s v="Ehsanullah"/>
    <s v="Shahrıyar"/>
    <x v="4"/>
    <s v="Kamu Yönetimi"/>
    <s v=""/>
    <x v="1"/>
    <s v="Aktif"/>
    <s v="25.10.2017"/>
    <s v="25.10.2017"/>
    <n v="2017"/>
    <x v="20"/>
    <n v="1"/>
    <s v=""/>
    <x v="14"/>
    <s v=""/>
    <s v=""/>
    <s v=""/>
    <s v=""/>
    <s v="30.04.1993"/>
  </r>
  <r>
    <s v="17460732"/>
    <s v="Medar"/>
    <s v="NOBATOV"/>
    <x v="22"/>
    <s v="Tıbbi Dokümantasyon ve Sekreterlik Programı"/>
    <s v=""/>
    <x v="1"/>
    <s v="Aktif"/>
    <s v="25.10.2017"/>
    <s v="25.10.2017"/>
    <n v="2017"/>
    <x v="0"/>
    <n v="1"/>
    <s v="99178277864"/>
    <x v="9"/>
    <s v=""/>
    <s v=""/>
    <s v=""/>
    <s v=""/>
    <s v="22.01.1989"/>
  </r>
  <r>
    <s v="17060814"/>
    <s v="DOVRAN"/>
    <s v="GULLASHOV"/>
    <x v="1"/>
    <s v="Elektrik-Elektronik Mühendisliği Bölümü"/>
    <s v=""/>
    <x v="1"/>
    <s v="Aktif"/>
    <s v="25.10.2017"/>
    <s v="25.10.2017"/>
    <n v="2017"/>
    <x v="0"/>
    <n v="0"/>
    <s v=""/>
    <x v="9"/>
    <s v=""/>
    <s v=""/>
    <s v=""/>
    <s v=""/>
    <s v="06.04.1990"/>
  </r>
  <r>
    <s v="17060815"/>
    <s v="SHAMYRAT"/>
    <s v="GICHGELDIYEV"/>
    <x v="1"/>
    <s v="Elektrik-Elektronik Mühendisliği Bölümü"/>
    <s v=""/>
    <x v="1"/>
    <s v="Aktif"/>
    <s v="25.10.2017"/>
    <s v="25.10.2017"/>
    <n v="2017"/>
    <x v="0"/>
    <n v="0"/>
    <s v=""/>
    <x v="9"/>
    <s v=""/>
    <s v=""/>
    <s v=""/>
    <s v=""/>
    <s v="16.12.1987"/>
  </r>
  <r>
    <s v="17060816"/>
    <s v="NADIM"/>
    <s v="HALLYYEV"/>
    <x v="1"/>
    <s v="Elektrik-Elektronik Mühendisliği Bölümü"/>
    <s v=""/>
    <x v="1"/>
    <s v="Aktif"/>
    <s v="25.10.2017"/>
    <s v="25.10.2017"/>
    <n v="2017"/>
    <x v="0"/>
    <n v="0"/>
    <s v=""/>
    <x v="9"/>
    <s v=""/>
    <s v=""/>
    <s v=""/>
    <s v=""/>
    <s v="13.12.1993"/>
  </r>
  <r>
    <s v="17211159"/>
    <s v="IBRAHIM"/>
    <s v="AL-AMERI"/>
    <x v="5"/>
    <s v="İnşaat Mühendisliği"/>
    <s v=""/>
    <x v="1"/>
    <s v="Aktif"/>
    <s v="26.10.2017"/>
    <s v="26.10.2017"/>
    <n v="2017"/>
    <x v="5"/>
    <n v="1"/>
    <s v="99886499114"/>
    <x v="42"/>
    <s v=""/>
    <s v=""/>
    <s v="eng_alameri87@yahoo.com"/>
    <s v="5313503985"/>
    <s v="22.05.1987"/>
  </r>
  <r>
    <s v="17211160"/>
    <s v="EIAD"/>
    <s v="ABDULQADER"/>
    <x v="5"/>
    <s v="Elektrik-Elektronik Mühendisliği"/>
    <s v=""/>
    <x v="1"/>
    <s v="Aktif Değil"/>
    <s v="26.10.2017"/>
    <s v="26.10.2017"/>
    <n v="2017"/>
    <x v="20"/>
    <n v="0"/>
    <s v="98715613333"/>
    <x v="42"/>
    <s v=""/>
    <s v=""/>
    <s v=""/>
    <s v=""/>
    <s v="05.06.1984"/>
  </r>
  <r>
    <s v="17211161"/>
    <s v="Mohammed Abdulkareem Mansoor Mohammed"/>
    <s v="AL-SAMET"/>
    <x v="5"/>
    <s v="Malzeme Bilimi ve Mühendisliği"/>
    <s v=""/>
    <x v="1"/>
    <s v="Aktif"/>
    <s v="26.10.2017"/>
    <s v="26.10.2017"/>
    <n v="2017"/>
    <x v="5"/>
    <n v="0"/>
    <s v=""/>
    <x v="42"/>
    <s v=""/>
    <s v=""/>
    <s v=""/>
    <s v=""/>
    <s v="01.01.1988"/>
  </r>
  <r>
    <s v="17020908"/>
    <s v="İslambek"/>
    <s v="HEMİDOV"/>
    <x v="11"/>
    <s v="Tarih Bölümü"/>
    <s v=""/>
    <x v="1"/>
    <s v="Aktif"/>
    <s v="24.10.2017"/>
    <s v="24.10.2017"/>
    <n v="2017"/>
    <x v="0"/>
    <n v="1"/>
    <s v=""/>
    <x v="9"/>
    <s v=""/>
    <s v=""/>
    <s v="islamhemidov0112@mail.ru"/>
    <s v="5050571787"/>
    <s v="01.12.1998"/>
  </r>
  <r>
    <s v="17060817"/>
    <s v="MAMURJAHAN"/>
    <s v="PENAYEVA"/>
    <x v="1"/>
    <s v="Elektrik-Elektronik Mühendisliği Bölümü"/>
    <s v=""/>
    <x v="1"/>
    <s v="Aktif"/>
    <s v="15.11.2017"/>
    <s v="26.10.2017"/>
    <n v="2017"/>
    <x v="0"/>
    <n v="1"/>
    <s v="A0922301"/>
    <x v="9"/>
    <s v="m.penayeva@gmail.com"/>
    <s v="05373262099"/>
    <s v=""/>
    <s v=""/>
    <s v="20.04.1999"/>
  </r>
  <r>
    <s v="17020921"/>
    <s v="Serdar"/>
    <s v="ÖVEZOV"/>
    <x v="11"/>
    <s v="Matematik Bölümü"/>
    <s v=""/>
    <x v="1"/>
    <s v="Aktif"/>
    <s v="25.10.2017"/>
    <s v="25.10.2017"/>
    <n v="2017"/>
    <x v="0"/>
    <n v="0"/>
    <s v=""/>
    <x v="9"/>
    <s v=""/>
    <s v=""/>
    <s v=""/>
    <s v=""/>
    <s v="26.02.1986"/>
  </r>
  <r>
    <s v="17011205"/>
    <s v="Arzygul"/>
    <s v="SYTDYHOVA"/>
    <x v="7"/>
    <s v="Fransızca Öğretmenliği"/>
    <s v=""/>
    <x v="0"/>
    <s v="Aktif"/>
    <s v="26.10.2017"/>
    <s v="26.10.2017"/>
    <n v="2017"/>
    <x v="0"/>
    <n v="0"/>
    <s v=""/>
    <x v="9"/>
    <s v=""/>
    <s v="05537752391"/>
    <s v=""/>
    <s v=""/>
    <s v="14.03.1994"/>
  </r>
  <r>
    <s v="17120471"/>
    <s v="ISMAIL"/>
    <s v="ORAZOV"/>
    <x v="12"/>
    <s v="İktisat Bölümü"/>
    <s v=""/>
    <x v="1"/>
    <s v="Aktif"/>
    <s v="03.11.2017"/>
    <s v="25.10.2017"/>
    <n v="2017"/>
    <x v="0"/>
    <n v="1"/>
    <s v="99290706068"/>
    <x v="9"/>
    <s v=""/>
    <s v=""/>
    <s v=""/>
    <s v=""/>
    <s v="12.08.1995"/>
  </r>
  <r>
    <s v="17020929"/>
    <s v="LACHYN"/>
    <s v="PIRHANOVA"/>
    <x v="11"/>
    <s v="Türk Dili ve Edebiyatı Bölümü"/>
    <s v=""/>
    <x v="0"/>
    <s v="Aktif"/>
    <s v="26.10.2017"/>
    <s v="26.10.2017"/>
    <n v="2017"/>
    <x v="0"/>
    <n v="0"/>
    <s v=""/>
    <x v="9"/>
    <s v=""/>
    <s v=""/>
    <s v=""/>
    <s v=""/>
    <s v="03.05.1995"/>
  </r>
  <r>
    <s v="17060818"/>
    <s v="ABDULLAH ALI ABDULHASAN"/>
    <s v="ZIDAWI"/>
    <x v="1"/>
    <s v="Elektrik-Elektronik Mühendisliği Bölümü"/>
    <s v=""/>
    <x v="1"/>
    <s v="Aktif"/>
    <s v="26.10.2017"/>
    <s v="26.10.2017"/>
    <n v="2017"/>
    <x v="0"/>
    <n v="0"/>
    <s v="99211841038"/>
    <x v="26"/>
    <s v=""/>
    <s v=""/>
    <s v="abdallhali500@gmail.com"/>
    <s v="5396094632"/>
    <s v="13.10.1998"/>
  </r>
  <r>
    <s v="17930231"/>
    <s v="BAGTYGUL"/>
    <s v="SAPARGULYYEVA"/>
    <x v="34"/>
    <s v="Halkla İlişkiler ve Tanıtım Bölümü"/>
    <s v=""/>
    <x v="0"/>
    <s v="Aktif"/>
    <s v="26.10.2017"/>
    <s v="26.10.2017"/>
    <n v="2017"/>
    <x v="0"/>
    <n v="0"/>
    <s v=""/>
    <x v="9"/>
    <s v=""/>
    <s v=""/>
    <s v=""/>
    <s v=""/>
    <s v="22.02.1989"/>
  </r>
  <r>
    <s v="17020930"/>
    <s v="MARAL"/>
    <s v="PERMANOVA"/>
    <x v="11"/>
    <s v="Kimya Bölümü"/>
    <s v=""/>
    <x v="0"/>
    <s v="Aktif"/>
    <s v="26.10.2017"/>
    <s v="26.10.2017"/>
    <n v="2017"/>
    <x v="0"/>
    <n v="0"/>
    <s v=""/>
    <x v="9"/>
    <s v=""/>
    <s v=""/>
    <s v=""/>
    <s v=""/>
    <s v="21.05.1998"/>
  </r>
  <r>
    <s v="17060819"/>
    <s v="MUKAM"/>
    <s v="KOLDASHEV"/>
    <x v="1"/>
    <s v="Çevre Mühendisliği Bölümü"/>
    <s v=""/>
    <x v="1"/>
    <s v="Aktif"/>
    <s v="26.10.2017"/>
    <s v="26.10.2017"/>
    <n v="2017"/>
    <x v="0"/>
    <n v="0"/>
    <s v=""/>
    <x v="9"/>
    <s v=""/>
    <s v=""/>
    <s v=""/>
    <s v=""/>
    <s v="21.09.1994"/>
  </r>
  <r>
    <s v="17460734"/>
    <s v="Ahmet"/>
    <s v="JUMAMYRADOV"/>
    <x v="22"/>
    <s v="İlk ve Acil Yardım Programı"/>
    <s v=""/>
    <x v="1"/>
    <s v="Aktif"/>
    <s v="26.10.2017"/>
    <s v="26.10.2017"/>
    <n v="2017"/>
    <x v="0"/>
    <n v="0"/>
    <s v=""/>
    <x v="9"/>
    <s v=""/>
    <s v=""/>
    <s v="ahmetgeldi.dj@mail.ru"/>
    <s v="5051020059"/>
    <s v="12.08.1996"/>
  </r>
  <r>
    <s v="17020931"/>
    <s v="ULUGBEK"/>
    <s v="BAYNAZAROV"/>
    <x v="11"/>
    <s v="Matematik Bölümü"/>
    <s v=""/>
    <x v="1"/>
    <s v="Aktif"/>
    <s v="26.10.2017"/>
    <s v="26.10.2017"/>
    <n v="2017"/>
    <x v="0"/>
    <n v="0"/>
    <s v=""/>
    <x v="9"/>
    <s v=""/>
    <s v=""/>
    <s v=""/>
    <s v=""/>
    <s v="29.12.1998"/>
  </r>
  <r>
    <s v="17460735"/>
    <s v="SAPARGUL"/>
    <s v="GAZAKOVA"/>
    <x v="22"/>
    <s v="Diyaliz Programı"/>
    <s v=""/>
    <x v="0"/>
    <s v="Aktif"/>
    <s v="27.10.2017"/>
    <s v="27.10.2017"/>
    <n v="2017"/>
    <x v="0"/>
    <n v="0"/>
    <s v=""/>
    <x v="9"/>
    <s v=""/>
    <s v=""/>
    <s v=""/>
    <s v=""/>
    <s v="15.06.1998"/>
  </r>
  <r>
    <s v="17720190"/>
    <s v="DESTAN"/>
    <s v="GAZAKOV"/>
    <x v="47"/>
    <s v="Muhasebe ve Vergi Uygulamaları Programı"/>
    <s v=""/>
    <x v="0"/>
    <s v="Aktif"/>
    <s v="27.10.2017"/>
    <s v="27.10.2017"/>
    <n v="2017"/>
    <x v="0"/>
    <n v="0"/>
    <s v=""/>
    <x v="9"/>
    <s v=""/>
    <s v=""/>
    <s v=""/>
    <s v=""/>
    <s v="23.01.1979"/>
  </r>
  <r>
    <s v="17930232"/>
    <s v="Nurgeldi"/>
    <s v="ANNAYEV"/>
    <x v="34"/>
    <s v="Gazetecilik Bölümü"/>
    <s v=""/>
    <x v="1"/>
    <s v="Aktif"/>
    <s v="27.10.2017"/>
    <s v="27.10.2017"/>
    <n v="2017"/>
    <x v="0"/>
    <n v="0"/>
    <s v=""/>
    <x v="9"/>
    <s v=""/>
    <s v=""/>
    <s v=""/>
    <s v=""/>
    <s v="09.01.1993"/>
  </r>
  <r>
    <s v="17930233"/>
    <s v="BEGENCHMYRAT"/>
    <s v="DURDYYEV"/>
    <x v="34"/>
    <s v="Gazetecilik Bölümü"/>
    <s v=""/>
    <x v="1"/>
    <s v="Aktif"/>
    <s v="27.10.2017"/>
    <s v="27.10.2017"/>
    <n v="2017"/>
    <x v="0"/>
    <n v="0"/>
    <s v=""/>
    <x v="9"/>
    <s v=""/>
    <s v=""/>
    <s v=""/>
    <s v=""/>
    <s v="18.07.1998"/>
  </r>
  <r>
    <s v="17480893"/>
    <s v="GUVANÇMIRAT"/>
    <s v="YELLİYEV"/>
    <x v="8"/>
    <s v="Basım  ve Yayın Teknolojileri Programı"/>
    <s v=""/>
    <x v="1"/>
    <s v="Aktif"/>
    <s v="27.10.2017"/>
    <s v="27.10.2017"/>
    <n v="2017"/>
    <x v="0"/>
    <n v="0"/>
    <s v=""/>
    <x v="9"/>
    <s v=""/>
    <s v=""/>
    <s v=""/>
    <s v=""/>
    <s v="28.06.1994"/>
  </r>
  <r>
    <s v="17011206"/>
    <s v="Mohıbullah"/>
    <s v="YOLDASH"/>
    <x v="7"/>
    <s v="Rehberlik ve Psikolojik Danışmanlık Programı"/>
    <s v=""/>
    <x v="1"/>
    <s v="Aktif"/>
    <s v="27.10.2017"/>
    <s v="27.10.2017"/>
    <n v="2017"/>
    <x v="0"/>
    <n v="0"/>
    <s v=""/>
    <x v="14"/>
    <s v=""/>
    <s v="05522204592"/>
    <s v=""/>
    <s v=""/>
    <s v="06.06.1996"/>
  </r>
  <r>
    <s v="17020933"/>
    <s v="AZIZ"/>
    <s v="SULTANOV"/>
    <x v="11"/>
    <s v="Tarih Bölümü"/>
    <s v=""/>
    <x v="1"/>
    <s v="Aktif"/>
    <s v="27.10.2017"/>
    <s v="27.10.2017"/>
    <n v="2017"/>
    <x v="0"/>
    <n v="1"/>
    <s v="99802325930"/>
    <x v="9"/>
    <s v=""/>
    <s v=""/>
    <s v=""/>
    <s v=""/>
    <s v="12.01.1989"/>
  </r>
  <r>
    <s v="17940132"/>
    <s v="ZAKIR"/>
    <s v="MATMURADOV"/>
    <x v="2"/>
    <s v="Turizm İşletmeciliği Bölümü"/>
    <s v=""/>
    <x v="1"/>
    <s v="Aktif"/>
    <s v="27.10.2017"/>
    <s v="27.10.2017"/>
    <n v="2017"/>
    <x v="0"/>
    <n v="0"/>
    <s v=""/>
    <x v="9"/>
    <s v=""/>
    <s v=""/>
    <s v=""/>
    <s v=""/>
    <s v="17.02.1992"/>
  </r>
  <r>
    <s v="17460733"/>
    <s v="MUHABBAT"/>
    <s v="ROZYYEVA"/>
    <x v="22"/>
    <s v="İlk ve Acil Yardım Programı"/>
    <s v=""/>
    <x v="0"/>
    <s v="Aktif"/>
    <s v="25.10.2017"/>
    <s v="25.10.2017"/>
    <n v="2017"/>
    <x v="0"/>
    <n v="0"/>
    <s v=""/>
    <x v="9"/>
    <s v=""/>
    <s v=""/>
    <s v=""/>
    <s v=""/>
    <s v="18.10.1995"/>
  </r>
  <r>
    <s v="17330185"/>
    <s v="Alı Idrıs"/>
    <s v="MOHAMMED"/>
    <x v="31"/>
    <s v="İlahiyat Programı"/>
    <s v=""/>
    <x v="0"/>
    <s v="Aktif"/>
    <s v="27.10.2017"/>
    <s v="27.10.2017"/>
    <n v="2017"/>
    <x v="0"/>
    <n v="0"/>
    <s v=""/>
    <x v="0"/>
    <s v=""/>
    <s v=""/>
    <s v=""/>
    <s v=""/>
    <s v="12.05.1997"/>
  </r>
  <r>
    <s v="17020934"/>
    <s v="Şohrat"/>
    <s v="BABAHANOV"/>
    <x v="11"/>
    <s v="Tarih Bölümü"/>
    <s v=""/>
    <x v="1"/>
    <s v="Aktif"/>
    <s v="27.10.2017"/>
    <s v="27.10.2017"/>
    <n v="2017"/>
    <x v="0"/>
    <n v="0"/>
    <s v=""/>
    <x v="9"/>
    <s v=""/>
    <s v=""/>
    <s v=""/>
    <s v=""/>
    <s v="07.07.1995"/>
  </r>
  <r>
    <s v="17020935"/>
    <s v="LEYLA"/>
    <s v="AMANGYLYJOVA"/>
    <x v="11"/>
    <s v="Psikoloji Bölümü"/>
    <s v=""/>
    <x v="0"/>
    <s v="Aktif"/>
    <s v="27.10.2017"/>
    <s v="27.10.2017"/>
    <n v="2017"/>
    <x v="0"/>
    <n v="0"/>
    <s v=""/>
    <x v="9"/>
    <s v=""/>
    <s v=""/>
    <s v=""/>
    <s v=""/>
    <s v="06.10.1996"/>
  </r>
  <r>
    <s v="17120472"/>
    <s v="Ahmet"/>
    <s v="MURADOV"/>
    <x v="12"/>
    <s v="Siyaset Bilimi ve Kamu Yönetimi Bölümü"/>
    <s v=""/>
    <x v="1"/>
    <s v="Aktif"/>
    <s v="27.10.2017"/>
    <s v="27.10.2017"/>
    <n v="2017"/>
    <x v="0"/>
    <n v="0"/>
    <s v="555"/>
    <x v="9"/>
    <s v=""/>
    <s v=""/>
    <s v=""/>
    <s v=""/>
    <s v="20.03.1991"/>
  </r>
  <r>
    <s v="17020936"/>
    <s v="AZİZA"/>
    <s v="GAIPOVA"/>
    <x v="11"/>
    <s v="Psikoloji Bölümü"/>
    <s v=""/>
    <x v="0"/>
    <s v="Aktif"/>
    <s v="27.10.2017"/>
    <s v="27.10.2017"/>
    <n v="2017"/>
    <x v="0"/>
    <n v="0"/>
    <s v=""/>
    <x v="9"/>
    <s v=""/>
    <s v=""/>
    <s v=""/>
    <s v=""/>
    <s v="13.06.1999"/>
  </r>
  <r>
    <s v="17011207"/>
    <s v="ZARINA"/>
    <s v="HALBAYEVA"/>
    <x v="7"/>
    <s v="Rehberlik ve Psikolojik Danışmanlık Programı"/>
    <s v=""/>
    <x v="0"/>
    <s v="Aktif"/>
    <s v="27.10.2017"/>
    <s v="27.10.2017"/>
    <n v="2017"/>
    <x v="0"/>
    <n v="0"/>
    <s v=""/>
    <x v="9"/>
    <s v=""/>
    <s v=""/>
    <s v=""/>
    <s v=""/>
    <s v="20.01.1996"/>
  </r>
  <r>
    <s v="17050341"/>
    <s v="GURBANGELDI"/>
    <s v="SHALAROV"/>
    <x v="3"/>
    <s v="Tarla Bitkileri Bölümü"/>
    <s v=""/>
    <x v="1"/>
    <s v="Aktif"/>
    <s v="27.10.2017"/>
    <s v="27.10.2017"/>
    <n v="2017"/>
    <x v="0"/>
    <n v="0"/>
    <s v=""/>
    <x v="9"/>
    <s v=""/>
    <s v=""/>
    <s v=""/>
    <s v=""/>
    <s v="25.11.1999"/>
  </r>
  <r>
    <s v="17120473"/>
    <s v="BATYR"/>
    <s v="KULYYEV"/>
    <x v="12"/>
    <s v="Uluslararası Ticaret ve Lojistik Bölümü"/>
    <s v=""/>
    <x v="1"/>
    <s v="Aktif"/>
    <s v="27.10.2017"/>
    <s v="27.10.2017"/>
    <n v="2017"/>
    <x v="0"/>
    <n v="0"/>
    <s v=""/>
    <x v="9"/>
    <s v=""/>
    <s v=""/>
    <s v=""/>
    <s v=""/>
    <s v="30.05.1997"/>
  </r>
  <r>
    <s v="17020937"/>
    <s v="YHLAS"/>
    <s v="BATYROV"/>
    <x v="11"/>
    <s v="İstatistik Bölümü"/>
    <s v=""/>
    <x v="1"/>
    <s v="Aktif"/>
    <s v="30.10.2017"/>
    <s v="30.10.2017"/>
    <n v="2017"/>
    <x v="0"/>
    <n v="0"/>
    <s v=""/>
    <x v="9"/>
    <s v=""/>
    <s v=""/>
    <s v=""/>
    <s v=""/>
    <s v="22.09.1998"/>
  </r>
  <r>
    <s v="17060820"/>
    <s v="ABDIRAHMAN AHMED YUSUF"/>
    <s v="FADUMO YASİN AHMED"/>
    <x v="1"/>
    <s v="Elektrik-Elektronik Mühendisliği Bölümü"/>
    <s v=""/>
    <x v="1"/>
    <s v="Aktif"/>
    <s v="30.10.2017"/>
    <s v="30.10.2017"/>
    <n v="2017"/>
    <x v="0"/>
    <n v="0"/>
    <s v=""/>
    <x v="3"/>
    <s v=""/>
    <s v=""/>
    <s v=""/>
    <s v=""/>
    <s v="16.04.2000"/>
  </r>
  <r>
    <s v="17050342"/>
    <s v="AMAN"/>
    <s v="BAYRAMOV"/>
    <x v="3"/>
    <s v="Tarım Makineleri ve Teknolojileri Mühendisliği Bölümü"/>
    <s v=""/>
    <x v="1"/>
    <s v="Aktif"/>
    <s v="30.10.2017"/>
    <s v="30.10.2017"/>
    <n v="2017"/>
    <x v="0"/>
    <n v="1"/>
    <s v=""/>
    <x v="9"/>
    <s v=""/>
    <s v=""/>
    <s v=""/>
    <s v=""/>
    <s v="15.11.1997"/>
  </r>
  <r>
    <s v="17050343"/>
    <s v="NURYAGDI"/>
    <s v="MURADOV"/>
    <x v="3"/>
    <s v="Zootekni Bölümü"/>
    <s v=""/>
    <x v="1"/>
    <s v="Aktif"/>
    <s v="30.10.2017"/>
    <s v="30.10.2017"/>
    <n v="2017"/>
    <x v="0"/>
    <n v="0"/>
    <s v=""/>
    <x v="9"/>
    <s v=""/>
    <s v=""/>
    <s v=""/>
    <s v=""/>
    <s v="26.05.1994"/>
  </r>
  <r>
    <s v="17050344"/>
    <s v="MERDAN"/>
    <s v="ROZYYEV"/>
    <x v="3"/>
    <s v="Zootekni Bölümü"/>
    <s v=""/>
    <x v="1"/>
    <s v="Aktif"/>
    <s v="30.10.2017"/>
    <s v="30.10.2017"/>
    <n v="2017"/>
    <x v="0"/>
    <n v="0"/>
    <s v=""/>
    <x v="9"/>
    <s v=""/>
    <s v=""/>
    <s v=""/>
    <s v=""/>
    <s v="09.01.1996"/>
  </r>
  <r>
    <s v="17050345"/>
    <s v="Mergen"/>
    <s v="ABDYYEV"/>
    <x v="3"/>
    <s v="Tarla Bitkileri Bölümü"/>
    <s v=""/>
    <x v="1"/>
    <s v="Aktif"/>
    <s v="30.10.2017"/>
    <s v="30.10.2017"/>
    <n v="2017"/>
    <x v="0"/>
    <n v="0"/>
    <s v="99011710794"/>
    <x v="9"/>
    <s v=""/>
    <s v=""/>
    <s v=""/>
    <s v=""/>
    <s v="20.01.1992"/>
  </r>
  <r>
    <s v="17050346"/>
    <s v="FARKHOD"/>
    <s v="FAYZULLAEV"/>
    <x v="3"/>
    <s v="Bahçe Bitkileri Bölümü"/>
    <s v=""/>
    <x v="1"/>
    <s v="Aktif"/>
    <s v="30.10.2017"/>
    <s v="30.10.2017"/>
    <n v="2017"/>
    <x v="0"/>
    <n v="0"/>
    <s v=""/>
    <x v="50"/>
    <s v=""/>
    <s v=""/>
    <s v=""/>
    <s v=""/>
    <s v="29.05.1989"/>
  </r>
  <r>
    <s v="17050347"/>
    <s v="BERDINYYAZ"/>
    <s v="BERDINYYAZOV"/>
    <x v="3"/>
    <s v="Zootekni Bölümü"/>
    <s v=""/>
    <x v="1"/>
    <s v="Aktif"/>
    <s v="30.10.2017"/>
    <s v="30.10.2017"/>
    <n v="2017"/>
    <x v="0"/>
    <n v="0"/>
    <s v=""/>
    <x v="9"/>
    <s v=""/>
    <s v=""/>
    <s v=""/>
    <s v=""/>
    <s v="01.12.1995"/>
  </r>
  <r>
    <s v="17120474"/>
    <s v="PERHAT"/>
    <s v="MAMEDOV"/>
    <x v="12"/>
    <s v="İktisat Bölümü"/>
    <s v=""/>
    <x v="1"/>
    <s v="Aktif"/>
    <s v="31.10.2017"/>
    <s v="31.10.2017"/>
    <n v="2017"/>
    <x v="0"/>
    <n v="0"/>
    <s v=""/>
    <x v="9"/>
    <s v=""/>
    <s v=""/>
    <s v=""/>
    <s v=""/>
    <s v="13.11.1996"/>
  </r>
  <r>
    <s v="17120475"/>
    <s v="MEKAN"/>
    <s v="HUDAYBERDIYEV"/>
    <x v="12"/>
    <s v="Siyaset Bilimi ve Kamu Yönetimi Bölümü"/>
    <s v=""/>
    <x v="1"/>
    <s v="Aktif"/>
    <s v="31.10.2017"/>
    <s v="31.10.2017"/>
    <n v="2017"/>
    <x v="0"/>
    <n v="0"/>
    <s v=""/>
    <x v="9"/>
    <s v=""/>
    <s v=""/>
    <s v=""/>
    <s v=""/>
    <s v="06.08.1999"/>
  </r>
  <r>
    <s v="17211162"/>
    <s v="Zana"/>
    <s v="ABDULAZEEZ"/>
    <x v="5"/>
    <s v="Gıda Mühendisliği"/>
    <s v=""/>
    <x v="1"/>
    <s v="Aktif Değil"/>
    <s v="01.10.2017"/>
    <s v="01.10.2017"/>
    <n v="2017"/>
    <x v="1"/>
    <n v="0"/>
    <s v="98715614095"/>
    <x v="26"/>
    <s v=""/>
    <s v=""/>
    <s v=""/>
    <s v=""/>
    <s v="20.04.1983"/>
  </r>
  <r>
    <s v="17120476"/>
    <s v="AGAJAN"/>
    <s v="HOJAYEV"/>
    <x v="12"/>
    <s v="İşletme Bölümü"/>
    <s v=""/>
    <x v="1"/>
    <s v="Aktif"/>
    <s v="01.11.2017"/>
    <s v="01.11.2017"/>
    <n v="2017"/>
    <x v="0"/>
    <n v="0"/>
    <s v=""/>
    <x v="9"/>
    <s v=""/>
    <s v=""/>
    <s v=""/>
    <s v=""/>
    <s v="18.01.1992"/>
  </r>
  <r>
    <s v="17120477"/>
    <s v="AGADOVLET"/>
    <s v="OVEZDURDYYEV"/>
    <x v="12"/>
    <s v="İşletme Bölümü"/>
    <s v=""/>
    <x v="1"/>
    <s v="Aktif"/>
    <s v="01.11.2017"/>
    <s v="01.11.2017"/>
    <n v="2017"/>
    <x v="0"/>
    <n v="0"/>
    <s v=""/>
    <x v="9"/>
    <s v=""/>
    <s v=""/>
    <s v=""/>
    <s v=""/>
    <s v="02.12.1996"/>
  </r>
  <r>
    <s v="17120478"/>
    <s v="AGAREJEP"/>
    <s v="GURBANSAHEDOV"/>
    <x v="12"/>
    <s v="İşletme Bölümü"/>
    <s v=""/>
    <x v="1"/>
    <s v="Aktif"/>
    <s v="01.11.2017"/>
    <s v="01.11.2017"/>
    <n v="2017"/>
    <x v="0"/>
    <n v="0"/>
    <s v=""/>
    <x v="9"/>
    <s v=""/>
    <s v=""/>
    <s v=""/>
    <s v=""/>
    <s v="29.12.1993"/>
  </r>
  <r>
    <s v="17011208"/>
    <s v="İNTİZAR"/>
    <s v="ÖVEZDURDIYEVA"/>
    <x v="7"/>
    <s v="Sosyal Bilgiler Öğretmenliği"/>
    <s v=""/>
    <x v="0"/>
    <s v="Aktif"/>
    <s v="01.11.2017"/>
    <s v="01.11.2017"/>
    <n v="2017"/>
    <x v="0"/>
    <n v="0"/>
    <s v=""/>
    <x v="9"/>
    <s v=""/>
    <s v=""/>
    <s v="intizar.bahar1989@gmail.com"/>
    <s v="5398800535"/>
    <s v="09.02.1989"/>
  </r>
  <r>
    <s v="17120479"/>
    <s v="NASIR RAHIMI"/>
    <s v="SHERIFI"/>
    <x v="12"/>
    <s v="Siyaset Bilimi ve Kamu Yönetimi Bölümü"/>
    <s v=""/>
    <x v="1"/>
    <s v="Aktif"/>
    <s v="01.11.2017"/>
    <s v="01.11.2017"/>
    <n v="2017"/>
    <x v="0"/>
    <n v="1"/>
    <s v="99346474668"/>
    <x v="14"/>
    <s v="nasirrahimi92@gmail.com"/>
    <s v="05354749937"/>
    <s v="nasirrahimi92@gmail.com"/>
    <s v="5354749937"/>
    <s v="01.01.1992"/>
  </r>
  <r>
    <s v="17060821"/>
    <s v="SAID"/>
    <s v="ABDIRAHMAN MOHAMOUD"/>
    <x v="1"/>
    <s v="Makine Mühendisliği Bölümü"/>
    <s v=""/>
    <x v="1"/>
    <s v="Aktif"/>
    <s v="01.11.2017"/>
    <s v="01.11.2017"/>
    <n v="2017"/>
    <x v="0"/>
    <n v="0"/>
    <s v=""/>
    <x v="3"/>
    <s v=""/>
    <s v=""/>
    <s v=""/>
    <s v=""/>
    <s v="11.08.1993"/>
  </r>
  <r>
    <s v="17060822"/>
    <s v="YUSUF"/>
    <s v="ABDIRIZAK GELLE"/>
    <x v="1"/>
    <s v="Makine Mühendisliği Bölümü"/>
    <s v=""/>
    <x v="1"/>
    <s v="Aktif"/>
    <s v="01.11.2017"/>
    <s v="01.11.2017"/>
    <n v="2017"/>
    <x v="0"/>
    <n v="0"/>
    <s v=""/>
    <x v="3"/>
    <s v=""/>
    <s v=""/>
    <s v=""/>
    <s v=""/>
    <s v="10.01.1994"/>
  </r>
  <r>
    <s v="17060823"/>
    <s v="MAKSAT"/>
    <s v="AMANGELDIYEV"/>
    <x v="1"/>
    <s v="Makine Mühendisliği Bölümü"/>
    <s v=""/>
    <x v="1"/>
    <s v="Aktif"/>
    <s v="02.11.2017"/>
    <s v="02.11.2017"/>
    <n v="2017"/>
    <x v="0"/>
    <n v="0"/>
    <s v=""/>
    <x v="9"/>
    <s v=""/>
    <s v=""/>
    <s v=""/>
    <s v=""/>
    <s v="03.08.1999"/>
  </r>
  <r>
    <s v="17480894"/>
    <s v="Ashkan"/>
    <s v="REZAEIANSAROUDI"/>
    <x v="8"/>
    <s v="Tarım Makineleri Programı"/>
    <s v=""/>
    <x v="1"/>
    <s v="Aktif"/>
    <s v="02.11.2017"/>
    <s v="02.11.2017"/>
    <n v="2017"/>
    <x v="0"/>
    <n v="0"/>
    <s v="98715220539"/>
    <x v="12"/>
    <s v="ashkan.re22@gmail.com"/>
    <s v="05313660682"/>
    <s v=""/>
    <s v=""/>
    <s v="30.06.1994"/>
  </r>
  <r>
    <s v="17160473"/>
    <s v="SHIRHAN"/>
    <s v="ALLANAZAROV"/>
    <x v="0"/>
    <s v="Sosyal Hizmet"/>
    <s v=""/>
    <x v="1"/>
    <s v="Aktif"/>
    <s v="02.11.2017"/>
    <s v="02.11.2017"/>
    <n v="2017"/>
    <x v="0"/>
    <n v="0"/>
    <s v=""/>
    <x v="9"/>
    <s v=""/>
    <s v=""/>
    <s v=""/>
    <s v=""/>
    <s v="23.03.1994"/>
  </r>
  <r>
    <s v="17160474"/>
    <s v="Myrat"/>
    <s v="MAGSUDOV"/>
    <x v="0"/>
    <s v="Beslenme ve Diyetetik"/>
    <s v=""/>
    <x v="1"/>
    <s v="Aktif"/>
    <s v="03.11.2017"/>
    <s v="03.11.2017"/>
    <n v="2017"/>
    <x v="0"/>
    <n v="1"/>
    <s v=""/>
    <x v="9"/>
    <s v=""/>
    <s v=""/>
    <s v=""/>
    <s v=""/>
    <s v="09.10.1996"/>
  </r>
  <r>
    <s v="17120481"/>
    <s v="DIDAR"/>
    <s v="OTUZOV"/>
    <x v="12"/>
    <s v="İşletme Bölümü"/>
    <s v=""/>
    <x v="1"/>
    <s v="Aktif"/>
    <s v="03.11.2017"/>
    <s v="03.11.2017"/>
    <n v="2017"/>
    <x v="0"/>
    <n v="1"/>
    <s v="00000000"/>
    <x v="9"/>
    <s v=""/>
    <s v=""/>
    <s v=""/>
    <s v=""/>
    <s v="14.03.1993"/>
  </r>
  <r>
    <s v="17060825"/>
    <s v="SUFYAN"/>
    <s v="QAHTAN"/>
    <x v="1"/>
    <s v="Bilgisayar Mühendisliği Bölümü"/>
    <s v=""/>
    <x v="1"/>
    <s v="Aktif"/>
    <s v="06.11.2017"/>
    <s v="06.11.2017"/>
    <n v="2017"/>
    <x v="0"/>
    <n v="1"/>
    <s v="99485262072"/>
    <x v="26"/>
    <s v=""/>
    <s v=""/>
    <s v=""/>
    <s v=""/>
    <s v="10.05.1997"/>
  </r>
  <r>
    <s v="17120482"/>
    <s v="GULFIYA"/>
    <s v="HAYTMURADOVA"/>
    <x v="12"/>
    <s v="İktisat (İngilizce)"/>
    <s v=""/>
    <x v="0"/>
    <s v="Aktif"/>
    <s v="06.11.2017"/>
    <s v="06.11.2017"/>
    <n v="2017"/>
    <x v="0"/>
    <n v="1"/>
    <s v="00"/>
    <x v="9"/>
    <s v=""/>
    <s v=""/>
    <s v=""/>
    <s v=""/>
    <s v="22.06.1999"/>
  </r>
  <r>
    <s v="17020938"/>
    <s v="BİSSAN"/>
    <s v="H.A. ABUQAMAR HANEEN"/>
    <x v="11"/>
    <s v="Türk Dili ve Edebiyatı Bölümü"/>
    <s v=""/>
    <x v="0"/>
    <s v="Aktif"/>
    <s v="06.11.2017"/>
    <s v="06.11.2017"/>
    <n v="2017"/>
    <x v="5"/>
    <n v="0"/>
    <s v="66666"/>
    <x v="7"/>
    <s v=""/>
    <s v="05373235675"/>
    <s v=""/>
    <s v=""/>
    <s v="19.01.1996"/>
  </r>
  <r>
    <s v="17160475"/>
    <s v="UMİDA"/>
    <s v="YUSUPOVA"/>
    <x v="0"/>
    <s v="Beslenme ve Diyetetik"/>
    <s v=""/>
    <x v="0"/>
    <s v="Aktif"/>
    <s v="06.11.2017"/>
    <s v="06.11.2017"/>
    <n v="2017"/>
    <x v="0"/>
    <n v="1"/>
    <s v="00"/>
    <x v="9"/>
    <s v=""/>
    <s v=""/>
    <s v=""/>
    <s v=""/>
    <s v="25.04.1999"/>
  </r>
  <r>
    <s v="17480895"/>
    <s v="JELALEDDIN"/>
    <s v="REJEPOV"/>
    <x v="8"/>
    <s v="Turizm  ve Otel İşletmeciliği Programı"/>
    <s v=""/>
    <x v="1"/>
    <s v="Aktif"/>
    <s v="06.11.2017"/>
    <s v="06.11.2017"/>
    <n v="2017"/>
    <x v="0"/>
    <n v="1"/>
    <s v=""/>
    <x v="9"/>
    <s v=""/>
    <s v=""/>
    <s v=""/>
    <s v=""/>
    <s v="16.02.1999"/>
  </r>
  <r>
    <s v="17011210"/>
    <s v="OMAR BASHIR"/>
    <s v="WARSAME"/>
    <x v="7"/>
    <s v="Sosyal Bilgiler Öğretmenliği"/>
    <s v=""/>
    <x v="1"/>
    <s v="Aktif"/>
    <s v="07.11.2017"/>
    <s v="07.11.2017"/>
    <n v="2017"/>
    <x v="0"/>
    <n v="0"/>
    <s v="111"/>
    <x v="3"/>
    <s v=""/>
    <s v=""/>
    <s v=""/>
    <s v=""/>
    <s v="01.01.1994"/>
  </r>
  <r>
    <s v="17480896"/>
    <s v="ATAJAN"/>
    <s v="HAYTMYRADOV"/>
    <x v="8"/>
    <s v="Bilgisayar Programcılığı Programı"/>
    <s v=""/>
    <x v="1"/>
    <s v="Aktif"/>
    <s v="07.11.2017"/>
    <s v="07.11.2017"/>
    <n v="2017"/>
    <x v="0"/>
    <n v="1"/>
    <s v="1111"/>
    <x v="9"/>
    <s v=""/>
    <s v=""/>
    <s v=""/>
    <s v=""/>
    <s v="10.05.1996"/>
  </r>
  <r>
    <s v="17050348"/>
    <s v="Paltabay"/>
    <s v="PALTABAYEV"/>
    <x v="3"/>
    <s v="Tarım Ekonomisi Bölümü"/>
    <s v=""/>
    <x v="1"/>
    <s v="Aktif"/>
    <s v="07.11.2017"/>
    <s v="07.11.2017"/>
    <n v="2017"/>
    <x v="0"/>
    <n v="1"/>
    <s v="2222"/>
    <x v="9"/>
    <s v=""/>
    <s v=""/>
    <s v=""/>
    <s v=""/>
    <s v="05.11.1995"/>
  </r>
  <r>
    <s v="17030264"/>
    <s v="AIMAN MOUNER"/>
    <s v="ABDULJAWAD"/>
    <x v="6"/>
    <s v="İlahiyat Programı"/>
    <s v=""/>
    <x v="1"/>
    <s v="Aktif"/>
    <s v="16.11.2017"/>
    <s v="08.11.2017"/>
    <n v="2017"/>
    <x v="5"/>
    <n v="0"/>
    <s v="99557142608"/>
    <x v="1"/>
    <s v="aaymn1374@gmail.com"/>
    <s v="05051422783"/>
    <s v=""/>
    <s v=""/>
    <s v="01.01.1999"/>
  </r>
  <r>
    <s v="17050339"/>
    <s v="Meseret"/>
    <s v="Getachew ESHBELE"/>
    <x v="3"/>
    <s v="Tarla Bitkileri Bölümü"/>
    <s v=""/>
    <x v="0"/>
    <s v="Aktif"/>
    <s v="25.10.2017"/>
    <s v="25.10.2017"/>
    <n v="2017"/>
    <x v="0"/>
    <n v="0"/>
    <s v="1111"/>
    <x v="0"/>
    <s v=""/>
    <s v=""/>
    <s v=""/>
    <s v=""/>
    <s v="20.02.1986"/>
  </r>
  <r>
    <s v="17480892"/>
    <s v="Mısra"/>
    <s v="Gutema GENEMO"/>
    <x v="8"/>
    <s v="Bilgisayar Programcılığı Programı"/>
    <s v=""/>
    <x v="0"/>
    <s v="Aktif"/>
    <s v="06.11.2017"/>
    <s v="25.10.2017"/>
    <n v="2017"/>
    <x v="0"/>
    <n v="0"/>
    <s v="1111111"/>
    <x v="0"/>
    <s v=""/>
    <s v=""/>
    <s v=""/>
    <s v=""/>
    <s v="26.11.1987"/>
  </r>
  <r>
    <s v="17960122"/>
    <s v="Bilal"/>
    <s v="OLJAILY"/>
    <x v="40"/>
    <s v="Uçak ve Uzay Mühendisliği Bölümü"/>
    <s v=""/>
    <x v="1"/>
    <s v="Aktif"/>
    <s v="08.11.2017"/>
    <s v="08.11.2017"/>
    <n v="2017"/>
    <x v="5"/>
    <n v="0"/>
    <s v="99614280076"/>
    <x v="1"/>
    <s v="bilal.ojaily@gmail.com"/>
    <s v="05393402377"/>
    <s v=""/>
    <s v=""/>
    <s v="23.01.2000"/>
  </r>
  <r>
    <s v="17090237"/>
    <s v="VEPA"/>
    <s v="ANNAYEV"/>
    <x v="20"/>
    <s v="Hukuk Bölümü"/>
    <s v=""/>
    <x v="1"/>
    <s v="Aktif"/>
    <s v="08.11.2017"/>
    <s v="08.11.2017"/>
    <n v="2017"/>
    <x v="0"/>
    <n v="1"/>
    <s v="1111"/>
    <x v="9"/>
    <s v=""/>
    <s v=""/>
    <s v=""/>
    <s v=""/>
    <s v="24.05.1996"/>
  </r>
  <r>
    <s v="17060829"/>
    <s v="Hussein Abdullah Mohammed Hasan"/>
    <s v="AL-AHNOMI"/>
    <x v="1"/>
    <s v="Endüstri Mühendisliği Bölümü"/>
    <s v=""/>
    <x v="1"/>
    <s v="Aktif"/>
    <s v="09.11.2017"/>
    <s v="09.11.2017"/>
    <n v="2017"/>
    <x v="6"/>
    <n v="1"/>
    <s v="04794847"/>
    <x v="42"/>
    <s v="alahnomi2014@gmail.com"/>
    <s v="05345510177"/>
    <s v=""/>
    <s v=""/>
    <s v="01.01.1992"/>
  </r>
  <r>
    <s v="17011211"/>
    <s v="AHMED"/>
    <s v="ABDI ABDULLAHI"/>
    <x v="7"/>
    <s v="Sosyal Bilgiler Öğretmenliği"/>
    <s v=""/>
    <x v="1"/>
    <s v="Aktif"/>
    <s v="09.11.2017"/>
    <s v="09.11.2017"/>
    <n v="2017"/>
    <x v="0"/>
    <n v="0"/>
    <s v="P00602802"/>
    <x v="3"/>
    <s v=""/>
    <s v=""/>
    <s v=""/>
    <s v=""/>
    <s v="01.01.1994"/>
  </r>
  <r>
    <s v="17011212"/>
    <s v="MOHAMMAD WAIS"/>
    <s v="NAWABI"/>
    <x v="7"/>
    <s v="Fen Bilgisi Öğretmenliği"/>
    <s v=""/>
    <x v="1"/>
    <s v="Aktif"/>
    <s v="09.11.2017"/>
    <s v="09.11.2017"/>
    <n v="2017"/>
    <x v="0"/>
    <n v="1"/>
    <s v="O0429161"/>
    <x v="14"/>
    <s v=""/>
    <s v=""/>
    <s v=""/>
    <s v=""/>
    <s v="23.07.1997"/>
  </r>
  <r>
    <s v="17011213"/>
    <s v="Amanullah"/>
    <s v="HAQ YAR"/>
    <x v="7"/>
    <s v="Fen Bilgisi Öğretmenliği"/>
    <s v=""/>
    <x v="1"/>
    <s v="Aktif"/>
    <s v="09.11.2017"/>
    <s v="09.11.2017"/>
    <n v="2017"/>
    <x v="0"/>
    <n v="1"/>
    <s v="02450150"/>
    <x v="14"/>
    <s v=""/>
    <s v=""/>
    <s v=""/>
    <s v=""/>
    <s v="03.09.1997"/>
  </r>
  <r>
    <s v="17020940"/>
    <s v="SAID ZABIHULLAH"/>
    <s v="SAYEEDI"/>
    <x v="11"/>
    <s v="Coğrafya Bölümü"/>
    <s v=""/>
    <x v="1"/>
    <s v="Aktif"/>
    <s v="09.11.2017"/>
    <s v="09.11.2017"/>
    <n v="2017"/>
    <x v="0"/>
    <n v="1"/>
    <s v="01311645"/>
    <x v="14"/>
    <s v=""/>
    <s v=""/>
    <s v=""/>
    <s v=""/>
    <s v="20.02.1994"/>
  </r>
  <r>
    <s v="17011214"/>
    <s v="MALYAR"/>
    <s v="POPAL"/>
    <x v="7"/>
    <s v="Ortaöğretim Matematik Öğretmenliği"/>
    <s v=""/>
    <x v="1"/>
    <s v="Aktif"/>
    <s v="09.11.2017"/>
    <s v="09.11.2017"/>
    <n v="2017"/>
    <x v="0"/>
    <n v="1"/>
    <s v="P00501277"/>
    <x v="14"/>
    <s v=""/>
    <s v=""/>
    <s v=""/>
    <s v=""/>
    <s v="08.10.1997"/>
  </r>
  <r>
    <s v="17480897"/>
    <s v="GARYAGDY"/>
    <s v="BAYRAMOV"/>
    <x v="8"/>
    <s v="Mimari Dekoratif Sanatlar Programı"/>
    <s v=""/>
    <x v="1"/>
    <s v="Aktif"/>
    <s v="09.11.2017"/>
    <s v="09.11.2017"/>
    <n v="2017"/>
    <x v="0"/>
    <n v="1"/>
    <s v="A0850732"/>
    <x v="9"/>
    <s v=""/>
    <s v=""/>
    <s v=""/>
    <s v=""/>
    <s v="02.03.1998"/>
  </r>
  <r>
    <s v="17020941"/>
    <s v="ALLAGULY"/>
    <s v="BEKIYEV"/>
    <x v="11"/>
    <s v="Tarih Bölümü"/>
    <s v=""/>
    <x v="1"/>
    <s v="Aktif"/>
    <s v="09.11.2017"/>
    <s v="09.11.2017"/>
    <n v="2017"/>
    <x v="0"/>
    <n v="1"/>
    <s v="A0880015"/>
    <x v="9"/>
    <s v=""/>
    <s v=""/>
    <s v=""/>
    <s v=""/>
    <s v="04.04.1992"/>
  </r>
  <r>
    <s v="17040355"/>
    <s v="NILOUFAR"/>
    <s v="MOKHTARI TAVANA"/>
    <x v="10"/>
    <s v="Tıp"/>
    <s v=""/>
    <x v="0"/>
    <s v="Aktif"/>
    <s v="09.11.2017"/>
    <s v="09.11.2017"/>
    <n v="2017"/>
    <x v="0"/>
    <n v="0"/>
    <s v="B30795966"/>
    <x v="12"/>
    <s v=""/>
    <s v=""/>
    <s v=""/>
    <s v=""/>
    <s v="31.05.1998"/>
  </r>
  <r>
    <s v="17960125"/>
    <s v="YALA"/>
    <s v="ELAHMED"/>
    <x v="40"/>
    <s v="Uçak ve Uzay Mühendisliği Bölümü"/>
    <s v=""/>
    <x v="1"/>
    <s v="Aktif"/>
    <s v="10.11.2017"/>
    <s v="10.11.2017"/>
    <n v="2017"/>
    <x v="20"/>
    <n v="0"/>
    <s v="99557147894"/>
    <x v="1"/>
    <s v=""/>
    <s v="0543 247 74 73"/>
    <s v=""/>
    <s v=""/>
    <s v="04.09.1998"/>
  </r>
  <r>
    <s v="17460737"/>
    <s v="DOVLETYAR"/>
    <s v="REJEPOV"/>
    <x v="22"/>
    <s v="Odyometri"/>
    <s v=""/>
    <x v="1"/>
    <s v="Aktif"/>
    <s v="10.11.2017"/>
    <s v="10.11.2017"/>
    <n v="2017"/>
    <x v="0"/>
    <n v="1"/>
    <s v="A0761686"/>
    <x v="9"/>
    <s v=""/>
    <s v=""/>
    <s v=""/>
    <s v=""/>
    <s v="03.07.1999"/>
  </r>
  <r>
    <s v="17940133"/>
    <s v="TIMUR"/>
    <s v="KULIYEV"/>
    <x v="2"/>
    <s v="Turizm İşletmeciliği Bölümü"/>
    <s v=""/>
    <x v="1"/>
    <s v="Aktif"/>
    <s v="10.11.2017"/>
    <s v="10.11.2017"/>
    <n v="2017"/>
    <x v="0"/>
    <n v="1"/>
    <s v="756594"/>
    <x v="9"/>
    <s v=""/>
    <s v=""/>
    <s v=""/>
    <s v=""/>
    <s v="23.01.2012"/>
  </r>
  <r>
    <s v="17160477"/>
    <s v="LACHYN"/>
    <s v="ARSLANOVA"/>
    <x v="0"/>
    <s v="Hemşirelik Bölümü"/>
    <s v=""/>
    <x v="0"/>
    <s v="Aktif"/>
    <s v="10.11.2017"/>
    <s v="10.11.2017"/>
    <n v="2017"/>
    <x v="0"/>
    <n v="1"/>
    <s v="LB00196839"/>
    <x v="9"/>
    <s v=""/>
    <s v=""/>
    <s v=""/>
    <s v=""/>
    <s v="13.07.1998"/>
  </r>
  <r>
    <s v="17040356"/>
    <s v="DENIRA"/>
    <s v="MOKHTARI TAVANA"/>
    <x v="10"/>
    <s v="Tıp"/>
    <s v=""/>
    <x v="0"/>
    <s v="Aktif"/>
    <s v="13.11.2017"/>
    <s v="13.11.2017"/>
    <n v="2017"/>
    <x v="0"/>
    <n v="0"/>
    <s v="N37486174"/>
    <x v="12"/>
    <s v=""/>
    <s v=""/>
    <s v=""/>
    <s v=""/>
    <s v="24.05.1973"/>
  </r>
  <r>
    <s v="17580168"/>
    <s v="MHD BASHAR"/>
    <s v="KHOULANI"/>
    <x v="45"/>
    <s v="Çocuk Gelişimi Programı"/>
    <s v=""/>
    <x v="1"/>
    <s v="Aktif"/>
    <s v="13.11.2017"/>
    <s v="13.11.2017"/>
    <n v="2017"/>
    <x v="20"/>
    <n v="0"/>
    <s v="99506246562"/>
    <x v="1"/>
    <s v="bshar6201@gmail.com"/>
    <s v="05374734993"/>
    <s v=""/>
    <s v=""/>
    <s v="01.05.1991"/>
  </r>
  <r>
    <s v="17060831"/>
    <s v="HEYE"/>
    <s v="BİRRO"/>
    <x v="1"/>
    <s v="Kimya Mühendisliği Bölümü"/>
    <s v=""/>
    <x v="0"/>
    <s v="Aktif"/>
    <s v="13.11.2017"/>
    <s v="13.11.2017"/>
    <n v="2017"/>
    <x v="20"/>
    <n v="0"/>
    <s v="99997733848"/>
    <x v="1"/>
    <s v=""/>
    <s v="05395106582"/>
    <s v=""/>
    <s v=""/>
    <s v="01.01.1999"/>
  </r>
  <r>
    <s v="17950144"/>
    <s v="OMAR"/>
    <s v="ALHASAN ALTERKAWI"/>
    <x v="39"/>
    <s v="Görsel İletişim Tasarımı Bölümü"/>
    <s v=""/>
    <x v="1"/>
    <s v="Aktif"/>
    <s v="13.11.2017"/>
    <s v="13.11.2017"/>
    <n v="2017"/>
    <x v="20"/>
    <n v="0"/>
    <s v="99239436926"/>
    <x v="1"/>
    <s v=""/>
    <s v=""/>
    <s v=""/>
    <s v=""/>
    <s v="17.04.1996"/>
  </r>
  <r>
    <s v="17011215"/>
    <s v="SHEMSHAT"/>
    <s v="AKMIRADOVA"/>
    <x v="7"/>
    <s v="İngilizce Öğretmenliği"/>
    <s v=""/>
    <x v="0"/>
    <s v="Aktif"/>
    <s v="13.11.2017"/>
    <s v="13.11.2017"/>
    <n v="2017"/>
    <x v="0"/>
    <n v="0"/>
    <s v="A0879489"/>
    <x v="9"/>
    <s v="akmyradovasemsat@gmail.com"/>
    <s v="05513868538"/>
    <s v=""/>
    <s v=""/>
    <s v="07.06.1999"/>
  </r>
  <r>
    <s v="17060832"/>
    <s v="SHAZA"/>
    <s v="SAHWAN"/>
    <x v="1"/>
    <s v="Kimya Mühendisliği Bölümü"/>
    <s v=""/>
    <x v="0"/>
    <s v="Aktif"/>
    <s v="13.11.2017"/>
    <s v="13.11.2017"/>
    <n v="2017"/>
    <x v="20"/>
    <n v="1"/>
    <s v="99463793864"/>
    <x v="1"/>
    <s v=""/>
    <s v=""/>
    <s v=""/>
    <s v=""/>
    <s v="01.01.1996"/>
  </r>
  <r>
    <s v="17020942"/>
    <s v="MAHIRA"/>
    <s v="REZHEPOVA"/>
    <x v="11"/>
    <s v="Coğrafya Bölümü"/>
    <s v=""/>
    <x v="0"/>
    <s v="Aktif"/>
    <s v="13.11.2017"/>
    <s v="13.11.2017"/>
    <n v="2017"/>
    <x v="0"/>
    <n v="0"/>
    <s v="A827199"/>
    <x v="9"/>
    <s v=""/>
    <s v=""/>
    <s v=""/>
    <s v=""/>
    <s v="10.08.1996"/>
  </r>
  <r>
    <s v="17211163"/>
    <s v="Oscar"/>
    <s v="ZANNOU"/>
    <x v="5"/>
    <s v="Gıda Mühendisliği"/>
    <s v=""/>
    <x v="1"/>
    <s v="Aktif"/>
    <s v="13.11.2017"/>
    <s v="13.11.2017"/>
    <n v="2017"/>
    <x v="5"/>
    <n v="1"/>
    <s v="99964501722"/>
    <x v="85"/>
    <s v="zannouoscar@gmail.com"/>
    <s v="05318173783"/>
    <s v="zannouoscar@gmail.com"/>
    <s v="5318173783"/>
    <s v="05.11.1992"/>
  </r>
  <r>
    <s v="17211164"/>
    <s v="ASMAA MOHAMMAD"/>
    <s v="DEEB"/>
    <x v="5"/>
    <s v="Bilgisayar Mühendisliği"/>
    <s v=""/>
    <x v="0"/>
    <s v="Aktif"/>
    <s v="14.11.2017"/>
    <s v="14.11.2017"/>
    <n v="2017"/>
    <x v="5"/>
    <n v="0"/>
    <s v="99410205808"/>
    <x v="1"/>
    <s v=""/>
    <s v=""/>
    <s v=""/>
    <s v=""/>
    <s v="15.06.1991"/>
  </r>
  <r>
    <s v="17211165"/>
    <s v="NAEEM"/>
    <s v="AL HAJJAH"/>
    <x v="5"/>
    <s v="İnşaat Mühendisliği"/>
    <s v=""/>
    <x v="1"/>
    <s v="Aktif"/>
    <s v="14.11.2017"/>
    <s v="14.11.2017"/>
    <n v="2017"/>
    <x v="5"/>
    <n v="0"/>
    <s v="99502505960"/>
    <x v="1"/>
    <s v=""/>
    <s v=""/>
    <s v=""/>
    <s v=""/>
    <s v="10.05.1988"/>
  </r>
  <r>
    <s v="17211166"/>
    <s v="EIAD"/>
    <s v="BALY"/>
    <x v="5"/>
    <s v="Harita Mühendisliği"/>
    <s v=""/>
    <x v="1"/>
    <s v="Aktif"/>
    <s v="14.11.2017"/>
    <s v="14.11.2017"/>
    <n v="2017"/>
    <x v="5"/>
    <n v="0"/>
    <s v="008566124"/>
    <x v="1"/>
    <s v=""/>
    <s v=""/>
    <s v=""/>
    <s v=""/>
    <s v="19.07.1991"/>
  </r>
  <r>
    <s v="17211168"/>
    <s v="LINA"/>
    <s v="ALBASHAWAT"/>
    <x v="5"/>
    <s v="Tarla Bitkileri"/>
    <s v=""/>
    <x v="0"/>
    <s v="Aktif Değil"/>
    <s v="14.11.2017"/>
    <s v="14.11.2017"/>
    <n v="2017"/>
    <x v="20"/>
    <n v="0"/>
    <s v="99082985572"/>
    <x v="1"/>
    <s v=""/>
    <s v=""/>
    <s v=""/>
    <s v=""/>
    <s v="13.08.1985"/>
  </r>
  <r>
    <s v="17870070"/>
    <s v="Abdullahi"/>
    <s v="HASSAN JAMA"/>
    <x v="27"/>
    <s v="Havacılık Yönetimi"/>
    <s v=""/>
    <x v="1"/>
    <s v="Aktif"/>
    <s v="14.11.2017"/>
    <s v="14.11.2017"/>
    <n v="2017"/>
    <x v="0"/>
    <n v="0"/>
    <s v="P00641845"/>
    <x v="3"/>
    <s v=""/>
    <s v=""/>
    <s v=""/>
    <s v=""/>
    <s v="12.05.1998"/>
  </r>
  <r>
    <s v="17060833"/>
    <s v="MUBARAK"/>
    <s v="MOHAMED"/>
    <x v="1"/>
    <s v="Çevre Mühendisliği Bölümü"/>
    <s v=""/>
    <x v="1"/>
    <s v="Aktif"/>
    <s v="14.11.2017"/>
    <s v="14.11.2017"/>
    <n v="2017"/>
    <x v="0"/>
    <n v="0"/>
    <s v="000"/>
    <x v="3"/>
    <s v=""/>
    <s v=""/>
    <s v=""/>
    <s v=""/>
    <s v="02.05.1997"/>
  </r>
  <r>
    <s v="17030265"/>
    <s v="ABUDUKAIYOUMU"/>
    <s v="MAIMAITIMIN"/>
    <x v="6"/>
    <s v="İlahiyat Programı"/>
    <s v=""/>
    <x v="1"/>
    <s v="Aktif"/>
    <s v="14.11.2017"/>
    <s v="14.11.2017"/>
    <n v="2017"/>
    <x v="0"/>
    <n v="0"/>
    <s v="99074763072"/>
    <x v="47"/>
    <s v="camran1555@gmail.com"/>
    <s v="05511701027"/>
    <s v=""/>
    <s v=""/>
    <s v="02.05.1995"/>
  </r>
  <r>
    <s v="17950145"/>
    <s v="AHMED"/>
    <s v="TAMIM"/>
    <x v="39"/>
    <s v="Görsel İletişim Tasarımı Bölümü"/>
    <s v=""/>
    <x v="1"/>
    <s v="Aktif"/>
    <s v="14.11.2017"/>
    <s v="14.11.2017"/>
    <n v="2017"/>
    <x v="5"/>
    <n v="0"/>
    <s v="99176592952"/>
    <x v="1"/>
    <s v="ahmed.tamim@live.com"/>
    <s v="05558888140"/>
    <s v=""/>
    <s v=""/>
    <s v="27.10.1993"/>
  </r>
  <r>
    <s v="17030266"/>
    <s v="YUEMAIER"/>
    <s v="MAIMAITI"/>
    <x v="6"/>
    <s v="İlahiyat Programı"/>
    <s v=""/>
    <x v="1"/>
    <s v="Aktif"/>
    <s v="14.11.2017"/>
    <s v="14.11.2017"/>
    <n v="2017"/>
    <x v="0"/>
    <n v="0"/>
    <s v="99017764272"/>
    <x v="47"/>
    <s v="omer1995815@gmail.com"/>
    <s v="05343187297"/>
    <s v=""/>
    <s v=""/>
    <s v="15.08.1995"/>
  </r>
  <r>
    <s v="17030267"/>
    <s v="Walaa"/>
    <s v="JAMEEL IBRAHIM"/>
    <x v="6"/>
    <s v="İlahiyat Programı"/>
    <s v=""/>
    <x v="0"/>
    <s v="Aktif"/>
    <s v="14.11.2017"/>
    <s v="14.11.2017"/>
    <n v="2017"/>
    <x v="0"/>
    <n v="0"/>
    <s v="99260175740"/>
    <x v="26"/>
    <s v=""/>
    <s v="05395144992"/>
    <s v=""/>
    <s v=""/>
    <s v="10.03.1998"/>
  </r>
  <r>
    <s v="17011216"/>
    <s v="BEGENCH"/>
    <s v="AHMEDOV"/>
    <x v="7"/>
    <s v="Almanca Öğretmenliği"/>
    <s v=""/>
    <x v="1"/>
    <s v="Aktif"/>
    <s v="14.11.2017"/>
    <s v="14.11.2017"/>
    <n v="2017"/>
    <x v="0"/>
    <n v="0"/>
    <s v="A0832803"/>
    <x v="9"/>
    <s v=""/>
    <s v=""/>
    <s v=""/>
    <s v=""/>
    <s v="28.02.1995"/>
  </r>
  <r>
    <s v="17060834"/>
    <s v="ABDULLAHI"/>
    <s v="AHMED GURE"/>
    <x v="1"/>
    <s v="Çevre Mühendisliği Bölümü"/>
    <s v=""/>
    <x v="1"/>
    <s v="Aktif"/>
    <s v="14.11.2017"/>
    <s v="14.11.2017"/>
    <n v="2017"/>
    <x v="0"/>
    <n v="0"/>
    <s v="P00662857"/>
    <x v="3"/>
    <s v=""/>
    <s v=""/>
    <s v=""/>
    <s v=""/>
    <s v="06.01.1998"/>
  </r>
  <r>
    <s v="17060835"/>
    <s v="MUSTAF"/>
    <s v="OMAR SAID"/>
    <x v="1"/>
    <s v="İnşaat Mühendisliği Bölümü"/>
    <s v=""/>
    <x v="1"/>
    <s v="Aktif"/>
    <s v="14.11.2017"/>
    <s v="14.11.2017"/>
    <n v="2017"/>
    <x v="0"/>
    <n v="0"/>
    <s v="P00600611"/>
    <x v="3"/>
    <s v=""/>
    <s v=""/>
    <s v=""/>
    <s v=""/>
    <s v="05.08.1997"/>
  </r>
  <r>
    <s v="17211169"/>
    <s v="HIKMAT"/>
    <s v="OSMAN"/>
    <x v="5"/>
    <s v="Fizik"/>
    <s v=""/>
    <x v="1"/>
    <s v="Aktif"/>
    <s v="15.11.2017"/>
    <s v="15.11.2017"/>
    <n v="2017"/>
    <x v="5"/>
    <n v="1"/>
    <s v="99613281098"/>
    <x v="1"/>
    <s v=""/>
    <s v=""/>
    <s v="hikmetosman1985@gmail.com"/>
    <s v="5545937812"/>
    <s v="05.05.1985"/>
  </r>
  <r>
    <s v="17030268"/>
    <s v="YUEMAIERJIANG"/>
    <s v="MAIMAITIMIN"/>
    <x v="6"/>
    <s v="İlahiyat Programı"/>
    <s v=""/>
    <x v="1"/>
    <s v="Aktif"/>
    <s v="15.11.2017"/>
    <s v="15.11.2017"/>
    <n v="2017"/>
    <x v="0"/>
    <n v="0"/>
    <s v="99770758990"/>
    <x v="47"/>
    <s v="omarjan994223@gmail.com"/>
    <s v="05511701022"/>
    <s v=""/>
    <s v=""/>
    <s v="23.02.1993"/>
  </r>
  <r>
    <s v="17930237"/>
    <s v="MÜRSEL"/>
    <s v="DEDEGİL"/>
    <x v="34"/>
    <s v="Radyo Televizyon ve Sinema Bölümü"/>
    <s v=""/>
    <x v="1"/>
    <s v="Aktif"/>
    <s v="15.11.2017"/>
    <s v="15.11.2017"/>
    <n v="2017"/>
    <x v="0"/>
    <n v="1"/>
    <s v="29449346180"/>
    <x v="2"/>
    <s v=""/>
    <s v=""/>
    <s v=""/>
    <s v=""/>
    <s v="14.08.1999"/>
  </r>
  <r>
    <s v="17211170"/>
    <s v="ABDUL RAHMAN"/>
    <s v="SAKHTA"/>
    <x v="5"/>
    <s v="Fizik"/>
    <s v=""/>
    <x v="1"/>
    <s v="Aktif Değil"/>
    <s v="15.11.2017"/>
    <s v="15.11.2017"/>
    <n v="2017"/>
    <x v="20"/>
    <n v="0"/>
    <s v="00000000000"/>
    <x v="1"/>
    <s v=""/>
    <s v=""/>
    <s v=""/>
    <s v=""/>
    <s v="12.05.1987"/>
  </r>
  <r>
    <s v="17040357"/>
    <s v="GHAZAL"/>
    <s v="ZAKIZADEH AFSHAR"/>
    <x v="10"/>
    <s v="Tıp"/>
    <s v=""/>
    <x v="0"/>
    <s v="Aktif"/>
    <s v="15.11.2017"/>
    <s v="15.11.2017"/>
    <n v="2017"/>
    <x v="0"/>
    <n v="0"/>
    <s v="W42687731"/>
    <x v="12"/>
    <s v="ghzlafs@gmail.com"/>
    <s v="05466927052"/>
    <s v="ghzlafs@gmail.com"/>
    <s v="5466927052"/>
    <s v="21.08.1998"/>
  </r>
  <r>
    <s v="17120484"/>
    <s v="SHANAZAR"/>
    <s v="HOJANOV"/>
    <x v="12"/>
    <s v="İktisat Bölümü"/>
    <s v=""/>
    <x v="1"/>
    <s v="Aktif"/>
    <s v="15.11.2017"/>
    <s v="15.11.2017"/>
    <n v="2017"/>
    <x v="0"/>
    <n v="0"/>
    <s v="A0281218"/>
    <x v="9"/>
    <s v=""/>
    <s v=""/>
    <s v=""/>
    <s v=""/>
    <s v="30.01.1996"/>
  </r>
  <r>
    <s v="17160478"/>
    <s v="ZUHRA"/>
    <s v="HOZHANYAZOVA"/>
    <x v="0"/>
    <s v="Hemşirelik Bölümü"/>
    <s v=""/>
    <x v="0"/>
    <s v="Aktif"/>
    <s v="15.11.2017"/>
    <s v="15.11.2017"/>
    <n v="2017"/>
    <x v="0"/>
    <n v="0"/>
    <s v="A1003725"/>
    <x v="9"/>
    <s v=""/>
    <s v=""/>
    <s v=""/>
    <s v=""/>
    <s v="04.03.1996"/>
  </r>
  <r>
    <s v="17160479"/>
    <s v="MAHYM"/>
    <s v="BABAYEVA"/>
    <x v="0"/>
    <s v="Sosyal Hizmet"/>
    <s v=""/>
    <x v="0"/>
    <s v="Aktif"/>
    <s v="15.11.2017"/>
    <s v="15.11.2017"/>
    <n v="2017"/>
    <x v="0"/>
    <n v="0"/>
    <s v="A0694274"/>
    <x v="9"/>
    <s v=""/>
    <s v=""/>
    <s v=""/>
    <s v=""/>
    <s v="07.01.1997"/>
  </r>
  <r>
    <s v="17020943"/>
    <s v="ABDULLAHI"/>
    <s v="JIMAALE"/>
    <x v="11"/>
    <s v="Coğrafya Bölümü"/>
    <s v=""/>
    <x v="1"/>
    <s v="Aktif"/>
    <s v="15.11.2017"/>
    <s v="15.11.2017"/>
    <n v="2017"/>
    <x v="0"/>
    <n v="0"/>
    <s v="000"/>
    <x v="3"/>
    <s v=""/>
    <s v=""/>
    <s v=""/>
    <s v=""/>
    <s v="06.05.1998"/>
  </r>
  <r>
    <s v="06010763"/>
    <s v="DENİS"/>
    <s v="DİMODİCA"/>
    <x v="7"/>
    <s v="İngilizce Öğretmenliği"/>
    <s v=""/>
    <x v="1"/>
    <s v="Aktif"/>
    <s v="19.10.2017"/>
    <m/>
    <m/>
    <x v="0"/>
    <n v="4"/>
    <s v="41383942914"/>
    <x v="107"/>
    <s v="denisdimodica@gmail.com"/>
    <s v="denisdimodica@gmail.com"/>
    <s v="5457897755"/>
    <s v="03.03.1986"/>
    <m/>
  </r>
  <r>
    <s v="11060586"/>
    <s v="ZAKİR"/>
    <s v="YUSUFOĞLU"/>
    <x v="1"/>
    <s v="Elektrik-Elektronik Mühendisliği Bölümü"/>
    <s v=""/>
    <x v="1"/>
    <s v="Aktif"/>
    <s v="20.09.2017"/>
    <m/>
    <m/>
    <x v="0"/>
    <n v="4"/>
    <s v="72031170090"/>
    <x v="107"/>
    <s v="zakiryusufoglu@hotmail.com"/>
    <s v="zakiryusufoglu@hotmail.com"/>
    <s v="5068808819"/>
    <s v="15.08.1989"/>
    <m/>
  </r>
  <r>
    <s v="13090246"/>
    <s v="EMRE"/>
    <s v="ŞİMŞEK"/>
    <x v="20"/>
    <s v="Hukuk Bölümü"/>
    <s v=""/>
    <x v="1"/>
    <s v="Aktif"/>
    <s v="22.09.2017"/>
    <m/>
    <m/>
    <x v="0"/>
    <n v="4"/>
    <s v="65062308662"/>
    <x v="107"/>
    <s v=""/>
    <s v="dagdelen571@gmail.com"/>
    <s v="5462210987"/>
    <s v="14.04.1993"/>
    <m/>
  </r>
  <r>
    <s v="13061529"/>
    <s v="ZİYA"/>
    <s v="GHAZAL"/>
    <x v="1"/>
    <s v="Bilgisayar Mühendisliği Bölümü"/>
    <s v=""/>
    <x v="1"/>
    <s v="Aktif"/>
    <s v="22.09.2017"/>
    <m/>
    <m/>
    <x v="0"/>
    <n v="4"/>
    <s v="51793844876"/>
    <x v="107"/>
    <s v=""/>
    <s v="dghazal93@gmail.com"/>
    <s v="5393920209"/>
    <s v="22.07.1993"/>
    <m/>
  </r>
  <r>
    <s v="13120234"/>
    <s v="AHMET"/>
    <s v="AKBABA"/>
    <x v="12"/>
    <s v="İktisat Bölümü"/>
    <s v=""/>
    <x v="1"/>
    <s v="Aktif"/>
    <s v="25.09.2017"/>
    <m/>
    <m/>
    <x v="0"/>
    <n v="4"/>
    <s v="48076536504"/>
    <x v="107"/>
    <s v=""/>
    <s v="a_akbaba45@hotmail.com"/>
    <s v="5350350141"/>
    <s v="04.05.1995"/>
    <m/>
  </r>
  <r>
    <s v="13120268"/>
    <s v="SERKAN"/>
    <s v="ATEŞOĞLU"/>
    <x v="12"/>
    <s v="İktisat Bölümü"/>
    <s v=""/>
    <x v="1"/>
    <s v="Aktif"/>
    <s v="25.09.2017"/>
    <m/>
    <m/>
    <x v="0"/>
    <n v="4"/>
    <s v="17444597348"/>
    <x v="107"/>
    <s v=""/>
    <s v="sateshoglu.96@gmail.com"/>
    <s v="5350106421"/>
    <s v="04.04.1996"/>
    <m/>
  </r>
  <r>
    <s v="13120233"/>
    <s v="ŞEVKİ"/>
    <s v="TUNCER"/>
    <x v="12"/>
    <s v="Siyaset Bilimi ve Kamu Yönetimi Bölümü"/>
    <s v=""/>
    <x v="1"/>
    <s v="Aktif"/>
    <s v="15.11.2017"/>
    <m/>
    <m/>
    <x v="0"/>
    <n v="4"/>
    <s v="13219942900"/>
    <x v="107"/>
    <s v=""/>
    <s v="sevkit19@gmail.com"/>
    <s v="5539401819"/>
    <s v="07.04.1995"/>
    <m/>
  </r>
  <r>
    <s v="12011143"/>
    <s v="SİBEL"/>
    <s v="ÇINAR"/>
    <x v="7"/>
    <s v="Zihin Engelliler Öğretmenliği"/>
    <s v=""/>
    <x v="0"/>
    <s v="Aktif"/>
    <s v="21.09.2017"/>
    <m/>
    <m/>
    <x v="0"/>
    <n v="4"/>
    <s v="20912163532"/>
    <x v="107"/>
    <s v=""/>
    <s v="sibel__cnr@hotmail.com"/>
    <s v="5345910323"/>
    <s v="07.01.1992"/>
    <m/>
  </r>
  <r>
    <s v="13061521"/>
    <s v="UĞURCAN"/>
    <s v="KAYHAN"/>
    <x v="1"/>
    <s v="İnşaat Mühendisliği Bölümü"/>
    <s v=""/>
    <x v="1"/>
    <s v="Aktif Değil"/>
    <s v="16.02.2016"/>
    <m/>
    <m/>
    <x v="0"/>
    <n v="3"/>
    <s v="39434005312"/>
    <x v="107"/>
    <s v=""/>
    <s v="kayhanugurcan@hotmail.com"/>
    <s v="5320675596"/>
    <s v="28.10.1996"/>
    <m/>
  </r>
  <r>
    <s v="12330273"/>
    <s v="VEDAT"/>
    <s v="SİPAHİ"/>
    <x v="31"/>
    <s v="İlköğretim Din Kültürü ve Ahlak Bilgisi Öğretmenliği"/>
    <s v=""/>
    <x v="1"/>
    <s v="Aktif"/>
    <s v="18.09.2017"/>
    <m/>
    <m/>
    <x v="0"/>
    <n v="4"/>
    <s v="72775025106"/>
    <x v="107"/>
    <s v=""/>
    <s v="vedatsipahi6@gmail.com"/>
    <s v="5458123444"/>
    <s v="02.02.1994"/>
    <m/>
  </r>
  <r>
    <s v="13030358"/>
    <s v="ŞEYMA"/>
    <s v="AKBAŞ"/>
    <x v="6"/>
    <s v="İlahiyat Programı"/>
    <s v=""/>
    <x v="0"/>
    <s v="Aktif"/>
    <s v="22.09.2017"/>
    <m/>
    <m/>
    <x v="0"/>
    <n v="4"/>
    <s v="15413800024"/>
    <x v="107"/>
    <s v=""/>
    <s v="seyma_akbas@hotmail.de"/>
    <s v="5071891835"/>
    <s v="16.12.1994"/>
    <m/>
  </r>
  <r>
    <s v="12370332"/>
    <s v="CUMA ALİ"/>
    <s v="BORAN"/>
    <x v="16"/>
    <s v="İnşaat Mühendisliği Bölümü"/>
    <s v=""/>
    <x v="1"/>
    <s v="Aktif"/>
    <s v="21.09.2017"/>
    <m/>
    <m/>
    <x v="0"/>
    <n v="4"/>
    <s v="45631681150"/>
    <x v="107"/>
    <s v="alocuma@hotmail.com"/>
    <s v="cumaaliboran@gmail.com"/>
    <s v="5425733488"/>
    <s v="20.03.1994"/>
    <m/>
  </r>
  <r>
    <s v="13370380"/>
    <s v="CEMİLE"/>
    <s v="ALİHAN"/>
    <x v="16"/>
    <s v="İnşaat Mühendisliği Bölümü"/>
    <s v=""/>
    <x v="0"/>
    <s v="Aktif"/>
    <s v="19.09.2017"/>
    <m/>
    <m/>
    <x v="0"/>
    <n v="4"/>
    <s v="53296738676"/>
    <x v="107"/>
    <s v=""/>
    <s v="cemilealihan85@gmail.com"/>
    <s v="5336565009"/>
    <s v="18.08.1985"/>
    <m/>
  </r>
  <r>
    <s v="12110096"/>
    <s v="EVA"/>
    <s v="ÖZTÜRK"/>
    <x v="9"/>
    <s v="Veteriner Hekimliği"/>
    <s v=""/>
    <x v="0"/>
    <s v="Aktif"/>
    <s v="19.09.2017"/>
    <m/>
    <m/>
    <x v="0"/>
    <n v="5"/>
    <s v="71869159994"/>
    <x v="107"/>
    <s v=""/>
    <s v="laslocurasdeeuge@gmail.com"/>
    <s v="5415176897"/>
    <s v="14.04.1991"/>
    <m/>
  </r>
  <r>
    <s v="12040222"/>
    <s v="AHMET"/>
    <s v="KADEMLİ"/>
    <x v="10"/>
    <s v="Tıp (İngilizce)"/>
    <s v=""/>
    <x v="1"/>
    <s v="Aktif"/>
    <s v="18.09.2017"/>
    <m/>
    <m/>
    <x v="0"/>
    <n v="4"/>
    <s v="26905963820"/>
    <x v="107"/>
    <s v=""/>
    <s v="ahmetkademli@gmail.com"/>
    <s v="5383764645"/>
    <s v="16.02.1994"/>
    <m/>
  </r>
  <r>
    <s v="13040348"/>
    <s v="ŞENAY"/>
    <s v="PAŞAOĞLU SARAÇ"/>
    <x v="10"/>
    <s v="Tıp"/>
    <s v=""/>
    <x v="0"/>
    <s v="Aktif"/>
    <s v="26.09.2017"/>
    <m/>
    <m/>
    <x v="0"/>
    <n v="5"/>
    <s v="32272784814"/>
    <x v="107"/>
    <s v=""/>
    <s v="Senopasa@hotmail.com"/>
    <s v="5326475443"/>
    <s v="28.02.1979"/>
    <m/>
  </r>
  <r>
    <s v="13040303"/>
    <s v="BETÜL"/>
    <s v="ATAKUL"/>
    <x v="10"/>
    <s v="Tıp"/>
    <s v=""/>
    <x v="0"/>
    <s v="Aktif"/>
    <s v="29.09.2017"/>
    <m/>
    <m/>
    <x v="0"/>
    <n v="5"/>
    <s v="18661013208"/>
    <x v="107"/>
    <s v=""/>
    <s v="betulatakul15@gmail.com"/>
    <s v="5383651505"/>
    <s v="15.05.1995"/>
    <m/>
  </r>
  <r>
    <s v="13040304"/>
    <s v="MİNA"/>
    <s v="MENEKŞE"/>
    <x v="10"/>
    <s v="Tıp"/>
    <s v=""/>
    <x v="0"/>
    <s v="Aktif"/>
    <s v="15.09.2017"/>
    <m/>
    <m/>
    <x v="0"/>
    <n v="4"/>
    <s v="41203751474"/>
    <x v="107"/>
    <s v="minamenekse@hotmail.com"/>
    <s v="minamenekse@hotmail.com"/>
    <s v="5464313571"/>
    <s v="05.12.1996"/>
    <m/>
  </r>
  <r>
    <s v="14040317"/>
    <s v="FATMA KÜBRA"/>
    <s v="ÇAY"/>
    <x v="10"/>
    <s v="Tıp (İngilizce)"/>
    <s v=""/>
    <x v="0"/>
    <s v="Aktif"/>
    <s v="25.09.2017"/>
    <m/>
    <m/>
    <x v="0"/>
    <n v="2"/>
    <s v="15398215868"/>
    <x v="107"/>
    <s v=""/>
    <s v="kubra.gs.1996@hotmail.com"/>
    <s v="5352540205"/>
    <s v="08.07.1996"/>
    <m/>
  </r>
  <r>
    <s v="14030180"/>
    <s v="MUHAMMED ZAHİD"/>
    <s v="GÜR"/>
    <x v="6"/>
    <s v="İlahiyat Programı"/>
    <s v=""/>
    <x v="1"/>
    <s v="Aktif"/>
    <s v="25.09.2017"/>
    <m/>
    <m/>
    <x v="0"/>
    <n v="3"/>
    <s v="58060393532"/>
    <x v="107"/>
    <s v=""/>
    <s v="muhammed.zahid.gur@outlook.com"/>
    <s v="5301194255"/>
    <s v="03.06.1996"/>
    <m/>
  </r>
  <r>
    <s v="14160303"/>
    <s v="ELİF"/>
    <s v="KESKİN"/>
    <x v="13"/>
    <s v="Beslenme ve Diyetetik"/>
    <s v=""/>
    <x v="0"/>
    <s v="Aktif"/>
    <s v="18.09.2017"/>
    <m/>
    <m/>
    <x v="0"/>
    <n v="4"/>
    <s v="45145986192"/>
    <x v="107"/>
    <s v=""/>
    <s v="pembepanterim_11@hotmail.com"/>
    <s v="5340354670"/>
    <s v="29.01.1997"/>
    <m/>
  </r>
  <r>
    <s v="14320257"/>
    <s v="AHMET"/>
    <s v="ARSLANŞEN"/>
    <x v="15"/>
    <s v="Türk Dili ve Edebiyatı Bölümü"/>
    <s v=""/>
    <x v="1"/>
    <s v="Aktif"/>
    <s v="20.09.2017"/>
    <m/>
    <m/>
    <x v="0"/>
    <n v="4"/>
    <s v="53947447070"/>
    <x v="107"/>
    <s v=""/>
    <s v="aarslansen@gmail.com"/>
    <s v="5457723821"/>
    <s v="18.10.1997"/>
    <m/>
  </r>
  <r>
    <s v="14160304"/>
    <s v="ALİ"/>
    <s v="UÇAR"/>
    <x v="13"/>
    <s v="Hemşirelik Bölümü"/>
    <s v=""/>
    <x v="1"/>
    <s v="Aktif"/>
    <s v="22.09.2017"/>
    <m/>
    <m/>
    <x v="0"/>
    <n v="4"/>
    <s v="38404431298"/>
    <x v="107"/>
    <s v=""/>
    <s v="ali-ucar1995@hotmail.com"/>
    <s v="5395759314"/>
    <s v="08.06.1995"/>
    <m/>
  </r>
  <r>
    <s v="14180205"/>
    <s v="MUHAMMET"/>
    <s v="ASLAN"/>
    <x v="33"/>
    <s v="Beden Eğitimi ve Spor Öğretmenliği Bölümü"/>
    <s v=""/>
    <x v="1"/>
    <s v="Aktif"/>
    <s v="22.09.2017"/>
    <m/>
    <m/>
    <x v="0"/>
    <n v="4"/>
    <s v="29597328038"/>
    <x v="107"/>
    <s v=""/>
    <s v="aslan.mhmmt@hotmail.com"/>
    <s v="0545511405"/>
    <s v="01.10.1996"/>
    <m/>
  </r>
  <r>
    <s v="14160340"/>
    <s v="ELİF BEYZA"/>
    <s v="KAYA"/>
    <x v="13"/>
    <s v="Beslenme ve Diyetetik"/>
    <s v=""/>
    <x v="0"/>
    <s v="Aktif"/>
    <s v="18.09.2017"/>
    <m/>
    <m/>
    <x v="0"/>
    <n v="4"/>
    <s v="12423037068"/>
    <x v="107"/>
    <s v=""/>
    <s v="elifbeyzakaya96@hotmail.com"/>
    <s v="5459059667"/>
    <s v="30.06.1996"/>
    <m/>
  </r>
  <r>
    <s v="14160353"/>
    <s v="AYLİN"/>
    <s v="ERDEMLİ"/>
    <x v="13"/>
    <s v="Beslenme ve Diyetetik"/>
    <s v=""/>
    <x v="0"/>
    <s v="Aktif"/>
    <s v="25.09.2017"/>
    <m/>
    <m/>
    <x v="0"/>
    <n v="4"/>
    <s v="25039954704"/>
    <x v="107"/>
    <s v=""/>
    <s v="aylin_95@live.de"/>
    <s v="5457753378"/>
    <s v="19.09.1995"/>
    <m/>
  </r>
  <r>
    <s v="14090246"/>
    <s v="ENES"/>
    <s v="YAZICI"/>
    <x v="20"/>
    <s v="Hukuk Bölümü"/>
    <s v=""/>
    <x v="1"/>
    <s v="Aktif"/>
    <s v="02.10.2017"/>
    <m/>
    <m/>
    <x v="0"/>
    <n v="4"/>
    <s v="24224520922"/>
    <x v="107"/>
    <s v=""/>
    <s v="hsvriah@gmail.com"/>
    <s v="5360595299"/>
    <s v="23.02.1997"/>
    <m/>
  </r>
  <r>
    <s v="14120335"/>
    <s v="UFUK"/>
    <s v="ŞEN"/>
    <x v="12"/>
    <s v="Siyaset Bilimi ve Kamu Yönetimi Bölümü"/>
    <s v=""/>
    <x v="1"/>
    <s v="Aktif"/>
    <s v="18.09.2017"/>
    <m/>
    <m/>
    <x v="0"/>
    <n v="4"/>
    <s v="27211086388"/>
    <x v="107"/>
    <s v=""/>
    <s v="ufukksen@gmail.com"/>
    <s v="5379100207"/>
    <s v="24.04.1992"/>
    <m/>
  </r>
  <r>
    <s v="14030358"/>
    <s v="BÜŞRA"/>
    <s v="YILMAZ"/>
    <x v="6"/>
    <s v="İlahiyat Programı"/>
    <s v=""/>
    <x v="0"/>
    <s v="Aktif"/>
    <s v="25.09.2017"/>
    <m/>
    <m/>
    <x v="0"/>
    <n v="3"/>
    <s v="48727698988"/>
    <x v="107"/>
    <s v=""/>
    <s v="butuze_busra_94@hotmail.com"/>
    <s v="5458700149"/>
    <s v="31.10.1994"/>
    <m/>
  </r>
  <r>
    <s v="14330169"/>
    <s v="ENİS"/>
    <s v="AYGÜN"/>
    <x v="31"/>
    <s v="İlahiyat Programı"/>
    <s v=""/>
    <x v="1"/>
    <s v="Aktif"/>
    <s v="21.09.2017"/>
    <m/>
    <m/>
    <x v="0"/>
    <n v="2"/>
    <s v="62170256212"/>
    <x v="107"/>
    <s v=""/>
    <s v="Aygun.enis@hotmail.com"/>
    <s v="5414065108"/>
    <s v="05.02.1991"/>
    <m/>
  </r>
  <r>
    <s v="15030170"/>
    <s v="BETÜL"/>
    <s v="YILMAZ"/>
    <x v="6"/>
    <s v="İlahiyat Programı"/>
    <s v=""/>
    <x v="0"/>
    <s v="Aktif"/>
    <s v="20.09.2017"/>
    <m/>
    <m/>
    <x v="0"/>
    <n v="2"/>
    <s v="48724699032"/>
    <x v="107"/>
    <s v="betuly5361@hotmail.com"/>
    <s v="betuly5361@hotmail.com"/>
    <s v="5382972212"/>
    <s v="11.10.1997"/>
    <m/>
  </r>
  <r>
    <s v="15030176"/>
    <s v="KÜBRA"/>
    <s v="ABANOZ"/>
    <x v="6"/>
    <s v="İlahiyat Programı"/>
    <s v=""/>
    <x v="0"/>
    <s v="Aktif"/>
    <s v="18.09.2017"/>
    <m/>
    <m/>
    <x v="0"/>
    <n v="2"/>
    <s v="36244581272"/>
    <x v="107"/>
    <s v="k.abanoz@outlook.de"/>
    <s v="miko.miko@hotmail.de"/>
    <s v="5051307243"/>
    <s v="25.09.1994"/>
    <m/>
  </r>
  <r>
    <s v="15030177"/>
    <s v="SALİH"/>
    <s v="AYAR"/>
    <x v="6"/>
    <s v="İlahiyat Programı"/>
    <s v=""/>
    <x v="1"/>
    <s v="Aktif"/>
    <s v="18.09.2017"/>
    <m/>
    <m/>
    <x v="0"/>
    <n v="2"/>
    <s v="55546541678"/>
    <x v="107"/>
    <s v="ayarsalih@hotmail.de"/>
    <s v="ayarsalih@hotmail.de"/>
    <s v="5459477905"/>
    <s v="30.08.1994"/>
    <m/>
  </r>
  <r>
    <s v="15030185"/>
    <s v="HURİSE"/>
    <s v="BAYRAM"/>
    <x v="6"/>
    <s v="İlahiyat Programı"/>
    <s v=""/>
    <x v="0"/>
    <s v="Aktif Değil"/>
    <s v="02.08.2017"/>
    <m/>
    <m/>
    <x v="0"/>
    <n v="0"/>
    <s v="21314072224"/>
    <x v="107"/>
    <s v=""/>
    <s v="Hurise-1994@hotmail.com"/>
    <s v="5383480954"/>
    <s v="23.03.1994"/>
    <m/>
  </r>
  <r>
    <s v="15870055"/>
    <s v="ANIL"/>
    <s v="EKENEL"/>
    <x v="27"/>
    <s v="Sivil Hava Ulaştırma İşletmeciliği"/>
    <s v=""/>
    <x v="1"/>
    <s v="Aktif"/>
    <s v="15.11.2017"/>
    <m/>
    <m/>
    <x v="0"/>
    <n v="3"/>
    <s v="47302125734"/>
    <x v="107"/>
    <s v=""/>
    <s v=""/>
    <s v=""/>
    <s v="17.09.1997"/>
    <m/>
  </r>
  <r>
    <s v="15460464"/>
    <s v="ESRA NUR"/>
    <s v="GÜZEL"/>
    <x v="22"/>
    <s v="Ağız ve Diş Sağlığı Programı"/>
    <s v=""/>
    <x v="0"/>
    <s v="Aktif"/>
    <s v="15.11.2017"/>
    <m/>
    <m/>
    <x v="0"/>
    <n v="2"/>
    <s v="63001101800"/>
    <x v="107"/>
    <s v=""/>
    <s v="esraguzel22@hotmail.com"/>
    <s v="5054999889"/>
    <s v="22.02.1998"/>
    <m/>
  </r>
  <r>
    <s v="15930123"/>
    <s v="BEKİR FURKAN"/>
    <s v="HASANOĞLU"/>
    <x v="34"/>
    <s v="Gazetecilik Bölümü"/>
    <s v=""/>
    <x v="1"/>
    <s v="Aktif"/>
    <s v="25.09.2017"/>
    <m/>
    <m/>
    <x v="0"/>
    <n v="3"/>
    <s v="38770531318"/>
    <x v="107"/>
    <s v="bekirfurkanhasanoglu@hotmail.com"/>
    <s v="bekirfurkanhasanoglu@hotmail.com"/>
    <s v="5418655784"/>
    <s v="18.06.1995"/>
    <m/>
  </r>
  <r>
    <s v="15160390"/>
    <s v="İLYAS"/>
    <s v="ÇAĞILCI"/>
    <x v="13"/>
    <s v="Sosyal Hizmet"/>
    <s v=""/>
    <x v="1"/>
    <s v="Aktif"/>
    <s v="20.09.2017"/>
    <m/>
    <m/>
    <x v="0"/>
    <n v="3"/>
    <s v="50125716096"/>
    <x v="107"/>
    <s v="ilyascagilci1907@gmail.com"/>
    <s v="ilyascagilci1907@gmail.com"/>
    <s v="5465652572"/>
    <s v="04.09.1995"/>
    <m/>
  </r>
  <r>
    <s v="15060714"/>
    <s v="MUSTAFA MURATHAN"/>
    <s v="DİREK"/>
    <x v="1"/>
    <s v="Endüstri Mühendisliği Bölümü"/>
    <s v=""/>
    <x v="1"/>
    <s v="Aktif"/>
    <s v="20.09.2017"/>
    <m/>
    <m/>
    <x v="0"/>
    <n v="3"/>
    <s v="36166644994"/>
    <x v="107"/>
    <s v="mdirek13@gmail.com"/>
    <s v="mdirek13@gmail.com"/>
    <s v="5459158865"/>
    <s v="25.05.1998"/>
    <m/>
  </r>
  <r>
    <s v="15870065"/>
    <s v="NİHAT"/>
    <s v="GENÇ"/>
    <x v="27"/>
    <s v="Sivil Hava Ulaştırma İşletmeciliği"/>
    <s v=""/>
    <x v="1"/>
    <s v="Aktif"/>
    <s v="15.11.2017"/>
    <m/>
    <m/>
    <x v="0"/>
    <n v="3"/>
    <s v="26209828276"/>
    <x v="107"/>
    <s v="fb.nihat.gnc@gmail.com"/>
    <s v="fb.nihat.gnc@gmail.com"/>
    <s v="5453765067"/>
    <s v="06.12.1997"/>
    <m/>
  </r>
  <r>
    <s v="15160393"/>
    <s v="BURCU"/>
    <s v="ALTAŞ"/>
    <x v="13"/>
    <s v="Beslenme ve Diyetetik"/>
    <s v=""/>
    <x v="0"/>
    <s v="Aktif"/>
    <s v="20.09.2017"/>
    <m/>
    <m/>
    <x v="0"/>
    <n v="3"/>
    <s v="37813779106"/>
    <x v="107"/>
    <s v="burcu.altass@gmail.com"/>
    <s v="burcu.altass@gmail.com"/>
    <s v="5425356991"/>
    <s v="18.04.1996"/>
    <m/>
  </r>
  <r>
    <s v="15160357"/>
    <s v="ALİM"/>
    <s v="İNCE"/>
    <x v="13"/>
    <s v="Sosyal Hizmet"/>
    <s v=""/>
    <x v="1"/>
    <s v="Aktif"/>
    <s v="20.09.2017"/>
    <m/>
    <m/>
    <x v="0"/>
    <n v="3"/>
    <s v="21593485142"/>
    <x v="107"/>
    <s v=""/>
    <s v="incealim46@gmail.com"/>
    <s v="5364868007"/>
    <s v="30.09.1996"/>
    <m/>
  </r>
  <r>
    <s v="15160476"/>
    <s v="İBRAHİM HAYATİ BAKİ"/>
    <s v="ÖZTÜRK"/>
    <x v="13"/>
    <s v="Beslenme ve Diyetetik"/>
    <s v=""/>
    <x v="1"/>
    <s v="Aktif"/>
    <s v="20.09.2017"/>
    <m/>
    <m/>
    <x v="0"/>
    <n v="3"/>
    <s v="14047054230"/>
    <x v="107"/>
    <s v="ibrahim.hay.oz@outlook.de"/>
    <s v="ibo.hayati.ozturk@hotmail.com"/>
    <s v="5060540189"/>
    <s v="30.10.1990"/>
    <m/>
  </r>
  <r>
    <s v="15460593"/>
    <s v="AYŞE"/>
    <s v="MÖNÜN"/>
    <x v="22"/>
    <s v="İlk ve Acil Yardım Programı"/>
    <s v=""/>
    <x v="0"/>
    <s v="Aktif"/>
    <s v="20.09.2017"/>
    <m/>
    <m/>
    <x v="0"/>
    <n v="2"/>
    <s v="19160529924"/>
    <x v="107"/>
    <s v="ayseduran88@hotmail.com"/>
    <s v="ayseduran88@hotmail.com.tr"/>
    <s v="5072400580"/>
    <s v="23.09.1988"/>
    <m/>
  </r>
  <r>
    <s v="15930143"/>
    <s v="MEHMET FATİH"/>
    <s v="UÇAR"/>
    <x v="34"/>
    <s v="Halkla İlişkiler ve Tanıtım Bölümü"/>
    <s v=""/>
    <x v="1"/>
    <s v="Aktif"/>
    <s v="22.09.2017"/>
    <m/>
    <m/>
    <x v="0"/>
    <n v="3"/>
    <s v="29767700930"/>
    <x v="107"/>
    <s v=""/>
    <s v="m.fth565@hotmail.com"/>
    <s v="5397217110"/>
    <s v="25.10.1996"/>
    <m/>
  </r>
  <r>
    <s v="15160482"/>
    <s v="MAHMUT ALİ"/>
    <s v="BUR"/>
    <x v="13"/>
    <s v="Beslenme ve Diyetetik"/>
    <s v=""/>
    <x v="1"/>
    <s v="Aktif"/>
    <s v="20.09.2017"/>
    <m/>
    <m/>
    <x v="0"/>
    <n v="3"/>
    <s v="24323466022"/>
    <x v="107"/>
    <s v=""/>
    <s v="mahmutali_bur@hotmail.com"/>
    <s v="5352570309"/>
    <s v="25.12.1996"/>
    <m/>
  </r>
  <r>
    <s v="15160483"/>
    <s v="SENA NUR"/>
    <s v="KUŞOĞLU"/>
    <x v="13"/>
    <s v="Sosyal Hizmet"/>
    <s v=""/>
    <x v="0"/>
    <s v="Aktif"/>
    <s v="20.09.2017"/>
    <m/>
    <m/>
    <x v="0"/>
    <n v="3"/>
    <s v="21860557824"/>
    <x v="107"/>
    <s v="senanurkusoglu@hotmail.com"/>
    <s v="senanurkusoglu@hotmail.com"/>
    <s v="0543628264"/>
    <s v="27.04.1997"/>
    <m/>
  </r>
  <r>
    <s v="14011122"/>
    <s v="BURCU"/>
    <s v="SÜVARİ"/>
    <x v="7"/>
    <s v="Almanca Öğretmenliği"/>
    <s v=""/>
    <x v="0"/>
    <s v="Aktif Değil"/>
    <s v="28.09.2017"/>
    <m/>
    <m/>
    <x v="0"/>
    <n v="4"/>
    <s v="67834047458"/>
    <x v="107"/>
    <s v=""/>
    <s v="burcu.isenc55@gmail.com"/>
    <s v="5457281332"/>
    <s v="19.08.1993"/>
    <m/>
  </r>
  <r>
    <s v="15920099"/>
    <s v="MEHMET ONUR"/>
    <s v="BAKOĞLU"/>
    <x v="38"/>
    <s v="Mimarlık Bölümü"/>
    <s v=""/>
    <x v="1"/>
    <s v="Aktif"/>
    <s v="22.09.2017"/>
    <m/>
    <m/>
    <x v="0"/>
    <n v="3"/>
    <s v="27268870572"/>
    <x v="107"/>
    <s v="onur.bakoglu@gmail.com"/>
    <s v="onur.bakoglu@gmail.com"/>
    <s v="5314549423"/>
    <s v="08.05.1993"/>
    <m/>
  </r>
  <r>
    <s v="15920100"/>
    <s v="MERVE"/>
    <s v="ALTAHA"/>
    <x v="38"/>
    <s v="Mimarlık Bölümü"/>
    <s v=""/>
    <x v="0"/>
    <s v="Aktif"/>
    <s v="22.09.2017"/>
    <m/>
    <m/>
    <x v="0"/>
    <n v="3"/>
    <s v="66403367218"/>
    <x v="107"/>
    <s v="marwa.altaha@gmail.com"/>
    <s v="Marwa.altaha@gmail.com"/>
    <s v="5319301949"/>
    <s v="07.01.1996"/>
    <m/>
  </r>
  <r>
    <s v="15011479"/>
    <s v="HARUN"/>
    <s v="İNCE"/>
    <x v="7"/>
    <s v="Rehberlik ve Psikolojik Danışmanlık Programı"/>
    <s v=""/>
    <x v="1"/>
    <s v="Aktif"/>
    <s v="21.09.2017"/>
    <m/>
    <m/>
    <x v="0"/>
    <n v="3"/>
    <s v="21596485088"/>
    <x v="107"/>
    <s v="harun_goksun_esen@hotmail.com"/>
    <s v="harun_goksun_esen@hotmail.com"/>
    <s v="5365674755"/>
    <s v="30.09.1995"/>
    <m/>
  </r>
  <r>
    <s v="15011036"/>
    <s v="FURKAN"/>
    <s v="DÖNER"/>
    <x v="7"/>
    <s v="Bilgisayar ve Öğretim Teknolojileri Öğretmenliği"/>
    <s v=""/>
    <x v="1"/>
    <s v="Aktif"/>
    <s v="21.09.2017"/>
    <m/>
    <m/>
    <x v="0"/>
    <n v="3"/>
    <s v="10661265502"/>
    <x v="107"/>
    <s v="furkanelf@hotmail.com"/>
    <s v="prokinq2731@gmail.com"/>
    <s v="5462129539"/>
    <s v="11.01.1998"/>
    <m/>
  </r>
  <r>
    <s v="15011133"/>
    <s v="EDA"/>
    <s v="KURT"/>
    <x v="7"/>
    <s v="Türkçe Öğretmenliği"/>
    <s v=""/>
    <x v="0"/>
    <s v="Aktif"/>
    <s v="19.09.2017"/>
    <m/>
    <m/>
    <x v="0"/>
    <n v="3"/>
    <s v="60286273970"/>
    <x v="107"/>
    <s v="ozcankurt4@gmail.com"/>
    <s v="kurtkurteda@gmail.com"/>
    <s v="5392001505"/>
    <s v="10.07.1997"/>
    <m/>
  </r>
  <r>
    <s v="15011139"/>
    <s v="ISMAIL"/>
    <s v="YILMAZ"/>
    <x v="7"/>
    <s v="Türkçe Öğretmenliği"/>
    <s v=""/>
    <x v="1"/>
    <s v="Aktif"/>
    <s v="21.09.2017"/>
    <m/>
    <m/>
    <x v="0"/>
    <n v="3"/>
    <s v="23044950568"/>
    <x v="107"/>
    <s v="ismailyilmazabha@gmail.com"/>
    <s v="ismailyilmazabha@gmail.com"/>
    <s v="5364647343"/>
    <s v="23.09.1997"/>
    <m/>
  </r>
  <r>
    <s v="15011130"/>
    <s v="HILAL"/>
    <s v="KOSAR"/>
    <x v="7"/>
    <s v="Sosyal Bilgiler Öğretmenliği"/>
    <s v=""/>
    <x v="0"/>
    <s v="Aktif"/>
    <s v="15.11.2017"/>
    <m/>
    <m/>
    <x v="0"/>
    <n v="3"/>
    <s v="33382931440"/>
    <x v="107"/>
    <s v=""/>
    <s v=""/>
    <s v=""/>
    <s v="23.01.1994"/>
    <m/>
  </r>
  <r>
    <s v="15011079"/>
    <s v="ÜMMÜHAN"/>
    <s v="DİNLER"/>
    <x v="7"/>
    <s v="İşitme Engelliler Öğretmenliği"/>
    <s v=""/>
    <x v="0"/>
    <s v="Aktif"/>
    <s v="19.09.2017"/>
    <m/>
    <m/>
    <x v="0"/>
    <n v="3"/>
    <s v="36655880742"/>
    <x v="107"/>
    <s v="udinler@live.de"/>
    <s v="udinler@live.de"/>
    <s v="5452599548"/>
    <s v="06.06.1995"/>
    <m/>
  </r>
  <r>
    <s v="15011430"/>
    <s v="KÜBRA"/>
    <s v="ŞAHBAZOĞLU"/>
    <x v="7"/>
    <s v="İşitme Engelliler Öğretmenliği"/>
    <s v=""/>
    <x v="0"/>
    <s v="Aktif"/>
    <s v="19.09.2017"/>
    <m/>
    <m/>
    <x v="0"/>
    <n v="3"/>
    <s v="44506843396"/>
    <x v="107"/>
    <s v="sahbazoglu_kubra64@hotmail.com"/>
    <s v="sahbazoglu_kubra64@hotmail.com"/>
    <s v="5454433892"/>
    <s v="14.07.1997"/>
    <m/>
  </r>
  <r>
    <s v="15011442"/>
    <s v="GÜLCAN"/>
    <s v="TAŞKIN"/>
    <x v="7"/>
    <s v="Almanca Öğretmenliği"/>
    <s v=""/>
    <x v="0"/>
    <s v="Aktif"/>
    <s v="25.09.2017"/>
    <m/>
    <m/>
    <x v="0"/>
    <n v="3"/>
    <s v="39131019254"/>
    <x v="107"/>
    <s v="guelcantaskin@gmail.com"/>
    <s v="guelcantaskin@gmail.com"/>
    <s v="5427825355"/>
    <s v="01.08.1995"/>
    <m/>
  </r>
  <r>
    <s v="15011249"/>
    <s v="YASER"/>
    <s v="ŞENER"/>
    <x v="7"/>
    <s v="İngilizce Öğretmenliği"/>
    <s v=""/>
    <x v="1"/>
    <s v="Aktif Değil"/>
    <s v="03.02.2016"/>
    <m/>
    <m/>
    <x v="0"/>
    <n v="0"/>
    <s v="60406367350"/>
    <x v="107"/>
    <s v="yaser.sener@outlook.com"/>
    <s v="yaser.sener@outlook.com"/>
    <s v="5398380158"/>
    <s v="04.07.1995"/>
    <m/>
  </r>
  <r>
    <s v="15011425"/>
    <s v="YUNUS EMRE"/>
    <s v="ŞİMŞEK"/>
    <x v="7"/>
    <s v="Rehberlik ve Psikolojik Danışmanlık Programı"/>
    <s v=""/>
    <x v="1"/>
    <s v="Aktif"/>
    <s v="25.09.2017"/>
    <m/>
    <m/>
    <x v="0"/>
    <n v="3"/>
    <s v="62008255660"/>
    <x v="107"/>
    <s v="yunus_55@kive.nl"/>
    <s v="yunus_55@live.nl"/>
    <s v="5458451936"/>
    <s v="21.05.1996"/>
    <m/>
  </r>
  <r>
    <s v="15011433"/>
    <s v="ALİ"/>
    <s v="YONCA"/>
    <x v="7"/>
    <s v="Rehberlik ve Psikolojik Danışmanlık Programı"/>
    <s v=""/>
    <x v="1"/>
    <s v="Aktif"/>
    <s v="25.09.2017"/>
    <m/>
    <m/>
    <x v="0"/>
    <n v="3"/>
    <s v="26509828426"/>
    <x v="107"/>
    <s v=""/>
    <s v="whats_left_behind@hotmail.com"/>
    <s v="5052197753"/>
    <s v="29.01.1996"/>
    <m/>
  </r>
  <r>
    <s v="15120441"/>
    <s v="MUHAMMET"/>
    <s v="KOÇHAN"/>
    <x v="12"/>
    <s v="Uluslararası Ticaret ve Lojistik Bölümü"/>
    <s v=""/>
    <x v="1"/>
    <s v="Aktif"/>
    <s v="24.09.2017"/>
    <m/>
    <m/>
    <x v="0"/>
    <n v="3"/>
    <s v="13052138812"/>
    <x v="107"/>
    <s v="muhammetkochan@gmail.com"/>
    <s v="muhammetkochan@gmail.com"/>
    <s v="5348942018"/>
    <s v="02.12.1989"/>
    <m/>
  </r>
  <r>
    <s v="15090256"/>
    <s v="HAVANUR AHSEN"/>
    <s v="DENİZ"/>
    <x v="20"/>
    <s v="Hukuk Bölümü"/>
    <s v=""/>
    <x v="0"/>
    <s v="Aktif"/>
    <s v="05.09.2017"/>
    <m/>
    <m/>
    <x v="0"/>
    <n v="2"/>
    <s v="27911384500"/>
    <x v="107"/>
    <s v=""/>
    <s v="h.deniz71@hotmal.com"/>
    <s v="5322009698"/>
    <s v="03.05.1997"/>
    <m/>
  </r>
  <r>
    <s v="12870037"/>
    <s v="NÜKHET"/>
    <s v="ÇINAR"/>
    <x v="27"/>
    <s v="Sivil Hava Ulaştırma İşletmeciliği"/>
    <s v=""/>
    <x v="0"/>
    <s v="Aktif Değil"/>
    <s v="27.02.2017"/>
    <m/>
    <m/>
    <x v="0"/>
    <n v="4"/>
    <s v="20909163606"/>
    <x v="107"/>
    <s v=""/>
    <s v="nuket.cnar@hotmail.com"/>
    <s v="5385094420"/>
    <s v="19.02.1994"/>
    <m/>
  </r>
  <r>
    <s v="14310144"/>
    <s v="EMRAH"/>
    <s v="TASLAK"/>
    <x v="14"/>
    <s v="Rehberlik  ve Psikolojik Danışmanlık Programı"/>
    <s v=""/>
    <x v="1"/>
    <s v="Aktif"/>
    <s v="20.09.2017"/>
    <m/>
    <m/>
    <x v="0"/>
    <n v="4"/>
    <s v="18950691896"/>
    <x v="107"/>
    <s v=""/>
    <s v="emrhtslk@hotmail.com"/>
    <s v="5532774669"/>
    <s v="14.01.1995"/>
    <m/>
  </r>
  <r>
    <s v="14011304"/>
    <s v="ÖZNUR"/>
    <s v="ÇİÇEK"/>
    <x v="7"/>
    <s v="İngilizce Öğretmenliği"/>
    <s v=""/>
    <x v="0"/>
    <s v="Aktif"/>
    <s v="25.09.2017"/>
    <m/>
    <m/>
    <x v="0"/>
    <n v="4"/>
    <s v="36809153746"/>
    <x v="107"/>
    <s v=""/>
    <s v="oznurcicek61@googlemail.com"/>
    <s v="5459512750"/>
    <s v="13.04.1996"/>
    <m/>
  </r>
  <r>
    <s v="14011114"/>
    <s v="ELİF"/>
    <s v="BAYRAKTAR"/>
    <x v="7"/>
    <s v="Okul Öncesi Öğretmenliği"/>
    <s v=""/>
    <x v="0"/>
    <s v="Aktif"/>
    <s v="22.09.2017"/>
    <m/>
    <m/>
    <x v="0"/>
    <n v="4"/>
    <s v="23918591828"/>
    <x v="107"/>
    <s v=""/>
    <s v="elif.bayraktar@laposte.net"/>
    <s v="5455811339"/>
    <s v="20.09.1992"/>
    <m/>
  </r>
  <r>
    <s v="12011150"/>
    <s v="ATAKAN"/>
    <s v="YAKALI"/>
    <x v="7"/>
    <s v="Rehberlik ve Psikolojik Danışmanlık Programı"/>
    <s v=""/>
    <x v="1"/>
    <s v="Aktif"/>
    <s v="15.11.2017"/>
    <m/>
    <m/>
    <x v="0"/>
    <n v="4"/>
    <s v="53488135962"/>
    <x v="107"/>
    <s v=""/>
    <s v="okyanusya_94k@hotmail.com"/>
    <s v="5397036742"/>
    <s v="21.04.1994"/>
    <m/>
  </r>
  <r>
    <s v="14011301"/>
    <s v="MUHAMMED ŞAMİL"/>
    <s v="ŞENGÜL"/>
    <x v="7"/>
    <s v="Rehberlik ve Psikolojik Danışmanlık Programı"/>
    <s v=""/>
    <x v="1"/>
    <s v="Aktif"/>
    <s v="25.09.2017"/>
    <m/>
    <m/>
    <x v="0"/>
    <n v="4"/>
    <s v="68035054382"/>
    <x v="107"/>
    <s v=""/>
    <s v="cherkes055@gmail.com"/>
    <s v="5437807745"/>
    <s v="27.02.1996"/>
    <m/>
  </r>
  <r>
    <s v="14011359"/>
    <s v="MEVHİBE"/>
    <s v="TAŞ"/>
    <x v="7"/>
    <s v="Rehberlik ve Psikolojik Danışmanlık Programı"/>
    <s v=""/>
    <x v="0"/>
    <s v="Aktif"/>
    <s v="25.09.2017"/>
    <m/>
    <m/>
    <x v="0"/>
    <n v="4"/>
    <s v="50338650606"/>
    <x v="107"/>
    <s v="m_tas@live.nl"/>
    <s v="m_tas@live.nl"/>
    <s v="5462252655"/>
    <s v="02.05.1990"/>
    <m/>
  </r>
  <r>
    <s v="14011107"/>
    <s v="DERYA"/>
    <s v="ALİBAŞ"/>
    <x v="7"/>
    <s v="Sosyal Bilgiler Öğretmenliği"/>
    <s v=""/>
    <x v="0"/>
    <s v="Aktif"/>
    <s v="18.09.2017"/>
    <m/>
    <m/>
    <x v="0"/>
    <n v="4"/>
    <s v="24179517466"/>
    <x v="107"/>
    <s v=""/>
    <s v="alibas@live.it"/>
    <s v="5426542771"/>
    <s v="03.04.1994"/>
    <m/>
  </r>
  <r>
    <s v="14011119"/>
    <s v="EMİRA"/>
    <s v="ÖNKOL"/>
    <x v="7"/>
    <s v="Sosyal Bilgiler Öğretmenliği"/>
    <s v=""/>
    <x v="0"/>
    <s v="Aktif"/>
    <s v="19.10.2017"/>
    <m/>
    <m/>
    <x v="0"/>
    <n v="4"/>
    <s v="33119164288"/>
    <x v="107"/>
    <s v=""/>
    <s v="emira.onkol.96@outlook.com"/>
    <s v="5412446056"/>
    <s v="17.12.1996"/>
    <m/>
  </r>
  <r>
    <s v="14011073"/>
    <s v="TUĞBA"/>
    <s v="ÖZEN"/>
    <x v="7"/>
    <s v="Türkçe Öğretmenliği"/>
    <s v=""/>
    <x v="0"/>
    <s v="Aktif"/>
    <s v="19.09.2017"/>
    <m/>
    <m/>
    <x v="0"/>
    <n v="4"/>
    <s v="46756542548"/>
    <x v="107"/>
    <s v=""/>
    <s v="tugbaoezel@hotmail.com"/>
    <s v="5392676481"/>
    <s v="03.09.1991"/>
    <m/>
  </r>
  <r>
    <s v="14011110"/>
    <s v="ENES"/>
    <s v="KARATAŞ"/>
    <x v="7"/>
    <s v="Türkçe Öğretmenliği"/>
    <s v=""/>
    <x v="1"/>
    <s v="Aktif"/>
    <s v="19.09.2017"/>
    <m/>
    <m/>
    <x v="0"/>
    <n v="4"/>
    <s v="33323392132"/>
    <x v="107"/>
    <s v=""/>
    <s v="ens.krts@hotmail.com"/>
    <s v="5346950950"/>
    <s v="28.03.1997"/>
    <m/>
  </r>
  <r>
    <s v="15030179"/>
    <s v="RABİA"/>
    <s v="AKTAŞ"/>
    <x v="6"/>
    <s v="İlahiyat Programı"/>
    <s v=""/>
    <x v="0"/>
    <s v="Aktif"/>
    <s v="19.09.2017"/>
    <m/>
    <m/>
    <x v="0"/>
    <n v="2"/>
    <s v="35611617460"/>
    <x v="107"/>
    <s v=""/>
    <s v="aktasrabia19@gmail.com"/>
    <s v="5468715834"/>
    <s v="12.05.1996"/>
    <m/>
  </r>
  <r>
    <s v="16040001"/>
    <s v="MUHARREM ENES"/>
    <s v="ÇELİK"/>
    <x v="10"/>
    <s v="Tıp"/>
    <s v=""/>
    <x v="1"/>
    <s v="Aktif"/>
    <s v="23.09.2017"/>
    <m/>
    <m/>
    <x v="0"/>
    <n v="2"/>
    <s v="55324352762"/>
    <x v="107"/>
    <s v=""/>
    <s v="kingenes4623@gmail.com"/>
    <s v="5452053839"/>
    <s v="10.07.1998"/>
    <m/>
  </r>
  <r>
    <s v="16090001"/>
    <s v="SILA"/>
    <s v="AYDUĞAN"/>
    <x v="20"/>
    <s v="Hukuk Bölümü"/>
    <s v=""/>
    <x v="0"/>
    <s v="Aktif"/>
    <s v="03.10.2017"/>
    <m/>
    <m/>
    <x v="0"/>
    <n v="2"/>
    <s v="26920482092"/>
    <x v="107"/>
    <s v="silauztas@gmail.com"/>
    <s v="chefsavas@gmail.com"/>
    <s v="5309411446"/>
    <s v="26.07.1998"/>
    <m/>
  </r>
  <r>
    <s v="16010004"/>
    <s v="HÜSEYİN CAN"/>
    <s v="ÇERÇİ"/>
    <x v="7"/>
    <s v="Türkçe Öğretmenliği"/>
    <s v=""/>
    <x v="1"/>
    <s v="Aktif"/>
    <s v="20.09.2017"/>
    <m/>
    <m/>
    <x v="0"/>
    <n v="2"/>
    <s v="40114372204"/>
    <x v="107"/>
    <s v="hsyn7302@gmail.com"/>
    <s v="hsyn7302@gmail.com"/>
    <s v="5318679998"/>
    <s v="06.05.1998"/>
    <m/>
  </r>
  <r>
    <s v="16460001"/>
    <s v="İBRAHİM"/>
    <s v="DİLMEÇ"/>
    <x v="22"/>
    <s v="İlk ve Acil Yardım Programı"/>
    <s v=""/>
    <x v="1"/>
    <s v="Aktif"/>
    <s v="21.09.2017"/>
    <m/>
    <m/>
    <x v="0"/>
    <n v="2"/>
    <s v="42979260740"/>
    <x v="107"/>
    <s v="dilmec.ibrahim@gmail.com"/>
    <s v="Dilmec.ibrahim@gmail.com"/>
    <s v="5068507708"/>
    <s v="02.03.1998"/>
    <m/>
  </r>
  <r>
    <s v="16120003"/>
    <s v="MELEK"/>
    <s v="AYDENİZ"/>
    <x v="12"/>
    <s v="Siyaset Bilimi ve Kamu Yönetimi Bölümü"/>
    <s v=""/>
    <x v="0"/>
    <s v="Aktif"/>
    <s v="22.09.2017"/>
    <m/>
    <m/>
    <x v="0"/>
    <n v="2"/>
    <s v="13486715870"/>
    <x v="107"/>
    <s v="inci199999@mail.ru"/>
    <s v="melekaydenizz1998@gmail.com"/>
    <s v="5376979672"/>
    <s v="21.07.1998"/>
    <m/>
  </r>
  <r>
    <s v="16480004"/>
    <s v="ESRA"/>
    <s v="CANGÜDER"/>
    <x v="8"/>
    <s v="Çocuk Gelişimi Programı"/>
    <s v=""/>
    <x v="0"/>
    <s v="Aktif"/>
    <s v="18.09.2017"/>
    <m/>
    <m/>
    <x v="0"/>
    <n v="2"/>
    <s v="32080647998"/>
    <x v="107"/>
    <s v="esra_canguder-79@hotmail.com"/>
    <s v="esra_canguder-79@hotmail.com"/>
    <s v="5343574700"/>
    <s v="25.12.1995"/>
    <m/>
  </r>
  <r>
    <s v="16010012"/>
    <s v="YASİN"/>
    <s v="KÖSE"/>
    <x v="7"/>
    <s v="Özel Eğitim Öğretmenliği"/>
    <s v=""/>
    <x v="1"/>
    <s v="Aktif"/>
    <s v="15.09.2017"/>
    <m/>
    <m/>
    <x v="0"/>
    <n v="2"/>
    <s v="55633469090"/>
    <x v="107"/>
    <s v="yasin55yasincr7@gmail.com"/>
    <s v="yasin55yasincr7@gmail.com"/>
    <s v="5374945392"/>
    <s v="29.05.1998"/>
    <m/>
  </r>
  <r>
    <s v="16460339"/>
    <s v="MUHAMMED CİHAT"/>
    <s v="UYĞUN"/>
    <x v="22"/>
    <s v="İlk ve Acil Yardım Programı"/>
    <s v=""/>
    <x v="1"/>
    <s v="Aktif"/>
    <s v="20.09.2017"/>
    <m/>
    <m/>
    <x v="0"/>
    <n v="2"/>
    <s v="39883382576"/>
    <x v="107"/>
    <s v="cihatuygun025@gmail.com"/>
    <s v="cihatuygun025@gmail.com"/>
    <s v="5051520779"/>
    <s v="17.06.1998"/>
    <m/>
  </r>
  <r>
    <s v="16120303"/>
    <s v="EKİN"/>
    <s v="ACAR"/>
    <x v="12"/>
    <s v="Uluslararası Ticaret ve Lojistik Bölümü"/>
    <s v=""/>
    <x v="1"/>
    <s v="Aktif"/>
    <s v="20.09.2017"/>
    <m/>
    <m/>
    <x v="0"/>
    <n v="2"/>
    <s v="43219923722"/>
    <x v="107"/>
    <s v="ekin.acar34@hotmail.com"/>
    <s v="ekin.acar34@hotmail.com"/>
    <s v="5385621328"/>
    <s v="28.04.1993"/>
    <m/>
  </r>
  <r>
    <s v="16160372"/>
    <s v="MEHMET TALHA"/>
    <s v="PEKKIYAK"/>
    <x v="0"/>
    <s v="Sosyal Hizmet"/>
    <s v=""/>
    <x v="1"/>
    <s v="Aktif"/>
    <s v="22.09.2017"/>
    <m/>
    <m/>
    <x v="0"/>
    <n v="2"/>
    <s v="17590238836"/>
    <x v="107"/>
    <s v="talha_1990_33@hotmail.com"/>
    <s v="talha_1990_33@hotmail.com"/>
    <s v="5439319436"/>
    <s v="27.04.1996"/>
    <m/>
  </r>
  <r>
    <s v="16020609"/>
    <s v="FATMA"/>
    <s v="SERTYÜREK"/>
    <x v="11"/>
    <s v="Psikoloji Bölümü"/>
    <s v=""/>
    <x v="0"/>
    <s v="Aktif"/>
    <s v="18.09.2017"/>
    <m/>
    <m/>
    <x v="0"/>
    <n v="2"/>
    <s v="12878287902"/>
    <x v="107"/>
    <s v="fsertyurek@gmail.com"/>
    <s v="fsertyurek@gmail.com"/>
    <s v="5343226600"/>
    <s v="25.11.1995"/>
    <m/>
  </r>
  <r>
    <s v="16010956"/>
    <s v="YUSUF"/>
    <s v="ÖZ"/>
    <x v="7"/>
    <s v="İngilizce Öğretmenliği"/>
    <s v=""/>
    <x v="1"/>
    <s v="Aktif"/>
    <s v="19.09.2017"/>
    <m/>
    <m/>
    <x v="0"/>
    <n v="1"/>
    <s v="30001702474"/>
    <x v="107"/>
    <s v="ozyusuf739@gmail.com"/>
    <s v="ozyusuf36@gmail.com"/>
    <s v="5370177773"/>
    <s v="07.02.1999"/>
    <m/>
  </r>
  <r>
    <s v="16010959"/>
    <s v="TUBA"/>
    <s v="YILDIRIM"/>
    <x v="7"/>
    <s v="İngilizce Öğretmenliği"/>
    <s v=""/>
    <x v="0"/>
    <s v="Aktif"/>
    <s v="19.09.2017"/>
    <m/>
    <m/>
    <x v="0"/>
    <n v="1"/>
    <s v="18559427124"/>
    <x v="107"/>
    <s v="tubayildirim2016@gmail.com"/>
    <s v="Blackrybak@gmail.com"/>
    <s v="5057326004"/>
    <s v="27.06.1998"/>
    <m/>
  </r>
  <r>
    <s v="16030170"/>
    <s v="ŞEYMA"/>
    <s v="ATEŞ"/>
    <x v="6"/>
    <s v="İlahiyat Programı"/>
    <s v=""/>
    <x v="0"/>
    <s v="Aktif"/>
    <s v="15.11.2017"/>
    <m/>
    <m/>
    <x v="0"/>
    <n v="2"/>
    <s v="68281099328"/>
    <x v="107"/>
    <s v="Seymaa60@hotmail.de"/>
    <s v="Umre2011hessen@hotmail.de"/>
    <s v="5316988810"/>
    <s v="05.09.1994"/>
    <m/>
  </r>
  <r>
    <s v="16010976"/>
    <s v="ANIL"/>
    <s v="AYDINLI"/>
    <x v="7"/>
    <s v="Rehberlik ve Psikolojik Danışmanlık Programı"/>
    <s v=""/>
    <x v="1"/>
    <s v="Aktif"/>
    <s v="20.09.2017"/>
    <m/>
    <m/>
    <x v="0"/>
    <n v="2"/>
    <s v="22972943536"/>
    <x v="107"/>
    <s v="anilaydinli1998@hotmail.com"/>
    <s v="anilaydinli1998@hotmail.com"/>
    <s v="5349109991"/>
    <s v="09.08.1998"/>
    <m/>
  </r>
  <r>
    <s v="16460523"/>
    <s v="MERYEM"/>
    <s v="DOĞRU"/>
    <x v="22"/>
    <s v="İlk ve Acil Yardım Programı"/>
    <s v=""/>
    <x v="0"/>
    <s v="Aktif"/>
    <s v="21.09.2017"/>
    <m/>
    <m/>
    <x v="0"/>
    <n v="2"/>
    <s v="14516226366"/>
    <x v="107"/>
    <s v="meryemdgru2015@hotmail.com"/>
    <s v="meryemdgru2015@hotmail.com"/>
    <s v="5375568721"/>
    <s v="15.08.1997"/>
    <m/>
  </r>
  <r>
    <s v="16160382"/>
    <s v="FATMA"/>
    <s v="KARTOPU"/>
    <x v="0"/>
    <s v="Sosyal Hizmet"/>
    <s v=""/>
    <x v="0"/>
    <s v="Aktif"/>
    <s v="22.09.2017"/>
    <m/>
    <m/>
    <x v="0"/>
    <n v="2"/>
    <s v="28888730420"/>
    <x v="107"/>
    <s v="siyahandmavi23@gmail.com"/>
    <s v="siyahandmavi23@gmail.com"/>
    <s v="5513961125"/>
    <s v="30.06.1995"/>
    <m/>
  </r>
  <r>
    <s v="16390293"/>
    <s v="KEZBAN"/>
    <s v="BAL"/>
    <x v="32"/>
    <s v="Tıbbi Görüntüleme Teknikleri Programı"/>
    <s v=""/>
    <x v="0"/>
    <s v="Aktif"/>
    <s v="15.11.2017"/>
    <m/>
    <m/>
    <x v="0"/>
    <n v="2"/>
    <s v="61450341464"/>
    <x v="107"/>
    <s v=""/>
    <s v="bal.kezban@gmail.com"/>
    <s v="5375078661"/>
    <s v="25.07.1985"/>
    <m/>
  </r>
  <r>
    <s v="16160445"/>
    <s v="HATİCE"/>
    <s v="BULANIK"/>
    <x v="0"/>
    <s v="Hemşirelik Bölümü"/>
    <s v=""/>
    <x v="0"/>
    <s v="Aktif"/>
    <s v="19.09.2017"/>
    <m/>
    <m/>
    <x v="0"/>
    <n v="2"/>
    <s v="28072758032"/>
    <x v="107"/>
    <s v="251251KUBRAS@GMAIL.COM"/>
    <s v="251251kubras@gmail.com"/>
    <s v="5419330149"/>
    <s v="03.09.1999"/>
    <m/>
  </r>
  <r>
    <s v="16160446"/>
    <s v="RUVEYDA"/>
    <s v="BAYRAM"/>
    <x v="0"/>
    <s v="Beslenme ve Diyetetik"/>
    <s v=""/>
    <x v="0"/>
    <s v="Aktif"/>
    <s v="21.09.2017"/>
    <m/>
    <m/>
    <x v="0"/>
    <n v="2"/>
    <s v="21308072452"/>
    <x v="107"/>
    <s v="bayram-198201@hotmail.com"/>
    <s v="bayram-19821@hotmail.com"/>
    <s v="5375093892"/>
    <s v="07.10.1995"/>
    <m/>
  </r>
  <r>
    <s v="16011184"/>
    <s v="AYŞENUR"/>
    <s v="ÖZDEMİRKAN"/>
    <x v="7"/>
    <s v="İngilizce Öğretmenliği"/>
    <s v=""/>
    <x v="0"/>
    <s v="Aktif"/>
    <s v="19.09.2017"/>
    <m/>
    <m/>
    <x v="0"/>
    <n v="2"/>
    <s v="42472871252"/>
    <x v="107"/>
    <s v="ozdemirkanay@gmail.com"/>
    <s v="ozdemirkan@gmail.com"/>
    <s v="5445910329"/>
    <s v="22.07.1994"/>
    <m/>
  </r>
  <r>
    <s v="16011186"/>
    <s v="MELİKE"/>
    <s v="BALCI"/>
    <x v="7"/>
    <s v="Rehberlik ve Psikolojik Danışmanlık Programı"/>
    <s v=""/>
    <x v="0"/>
    <s v="Aktif"/>
    <s v="19.09.2017"/>
    <m/>
    <m/>
    <x v="0"/>
    <n v="2"/>
    <s v="49723660580"/>
    <x v="107"/>
    <s v=""/>
    <s v="melike.balci@gmx.de"/>
    <s v="5522313367"/>
    <s v="04.03.1997"/>
    <m/>
  </r>
  <r>
    <s v="16460602"/>
    <s v="ALİ"/>
    <s v="NEVŞİOĞULLARI"/>
    <x v="22"/>
    <s v="İlk ve Acil Yardım Programı"/>
    <s v=""/>
    <x v="1"/>
    <s v="Aktif"/>
    <s v="21.09.2017"/>
    <m/>
    <m/>
    <x v="0"/>
    <n v="2"/>
    <s v="47872122980"/>
    <x v="107"/>
    <s v="nevsioglu1998@gmail.com"/>
    <s v="nevsioglu1998@gmail.com"/>
    <s v="5445923258"/>
    <s v="11.07.1998"/>
    <m/>
  </r>
  <r>
    <s v="16330155"/>
    <s v="BEYZANUR"/>
    <s v="AYDIN"/>
    <x v="31"/>
    <s v="İlahiyat Programı"/>
    <s v=""/>
    <x v="0"/>
    <s v="Aktif"/>
    <s v="20.09.2017"/>
    <m/>
    <m/>
    <x v="0"/>
    <n v="1"/>
    <s v="25424467284"/>
    <x v="107"/>
    <s v=""/>
    <s v="beyzanuraydin555@gmail.com"/>
    <s v="5469428497"/>
    <s v="02.12.1997"/>
    <m/>
  </r>
  <r>
    <s v="16011187"/>
    <s v="NUR NEJLA"/>
    <s v="KEYVANİ"/>
    <x v="7"/>
    <s v="Almanca Öğretmenliği"/>
    <s v=""/>
    <x v="0"/>
    <s v="Aktif"/>
    <s v="21.09.2017"/>
    <m/>
    <m/>
    <x v="0"/>
    <n v="2"/>
    <s v="66211115384"/>
    <x v="107"/>
    <s v="nejnejnej.55@live.de"/>
    <s v="Nejnejnej.55@live.de"/>
    <s v="5468083821"/>
    <s v="04.12.1993"/>
    <m/>
  </r>
  <r>
    <s v="16011189"/>
    <s v="YASİN"/>
    <s v="ÖZGEN"/>
    <x v="7"/>
    <s v="Rehberlik ve Psikolojik Danışmanlık Programı"/>
    <s v=""/>
    <x v="1"/>
    <s v="Aktif"/>
    <s v="15.11.2017"/>
    <m/>
    <m/>
    <x v="0"/>
    <n v="2"/>
    <s v="68731026980"/>
    <x v="107"/>
    <s v="yasin.ozgen@windowslive.com"/>
    <s v=""/>
    <s v=""/>
    <s v="24.05.1999"/>
    <m/>
  </r>
  <r>
    <s v="16460604"/>
    <s v="ALİ CAN"/>
    <s v="EKİNCİ"/>
    <x v="22"/>
    <s v="Ağız ve Diş Sağlığı Programı"/>
    <s v=""/>
    <x v="1"/>
    <s v="Aktif"/>
    <s v="19.09.2017"/>
    <m/>
    <m/>
    <x v="0"/>
    <n v="2"/>
    <s v="15359198438"/>
    <x v="107"/>
    <s v="alican.riyad@gmail.com"/>
    <s v="alican.riyad@gmail.com"/>
    <s v="5374240732"/>
    <s v="24.04.1998"/>
    <m/>
  </r>
  <r>
    <s v="16011190"/>
    <s v="FATMA ZEHRA"/>
    <s v="AVİZE"/>
    <x v="7"/>
    <s v="Rehberlik ve Psikolojik Danışmanlık Programı"/>
    <s v=""/>
    <x v="0"/>
    <s v="Aktif"/>
    <s v="18.09.2017"/>
    <m/>
    <m/>
    <x v="0"/>
    <n v="2"/>
    <s v="23641963060"/>
    <x v="107"/>
    <s v=""/>
    <s v="avizezehra@gmail.com"/>
    <s v="5536810823"/>
    <s v="02.01.1998"/>
    <m/>
  </r>
  <r>
    <s v="16011191"/>
    <s v="MERVE"/>
    <s v="CENGİZ"/>
    <x v="7"/>
    <s v="Rehberlik ve Psikolojik Danışmanlık Programı"/>
    <s v=""/>
    <x v="0"/>
    <s v="Aktif"/>
    <s v="18.09.2017"/>
    <m/>
    <m/>
    <x v="0"/>
    <n v="2"/>
    <s v="24563496032"/>
    <x v="107"/>
    <s v=""/>
    <s v="Cengiz.merve93@gmail.com"/>
    <s v="5368406866"/>
    <s v="20.01.1993"/>
    <m/>
  </r>
  <r>
    <s v="16040332"/>
    <s v="MUHAMMED"/>
    <s v="HAMİTOĞLU"/>
    <x v="10"/>
    <s v="Tıp"/>
    <s v=""/>
    <x v="1"/>
    <s v="Aktif"/>
    <s v="22.09.2017"/>
    <m/>
    <m/>
    <x v="0"/>
    <n v="2"/>
    <s v="26693662820"/>
    <x v="107"/>
    <s v="muhaker1@hotmail.com"/>
    <s v="muhammed.hamitoglu@hotmail.com"/>
    <s v="5313288786"/>
    <s v="03.03.1998"/>
    <m/>
  </r>
  <r>
    <s v="16090229"/>
    <s v="FURKAN"/>
    <s v="ÖZBEK"/>
    <x v="20"/>
    <s v="Hukuk Bölümü"/>
    <s v=""/>
    <x v="1"/>
    <s v="Aktif"/>
    <s v="13.09.2017"/>
    <m/>
    <m/>
    <x v="0"/>
    <n v="2"/>
    <s v="37912317766"/>
    <x v="107"/>
    <s v="furkan1997ozbek@gmail.com"/>
    <s v="furkan1997ozbek@gmail.com"/>
    <s v="5452127257"/>
    <s v="23.06.1997"/>
    <m/>
  </r>
  <r>
    <s v="16090230"/>
    <s v="BÜŞRA"/>
    <s v="ERDEMLİ"/>
    <x v="20"/>
    <s v="Hukuk Bölümü"/>
    <s v=""/>
    <x v="0"/>
    <s v="Aktif"/>
    <s v="13.09.2017"/>
    <m/>
    <m/>
    <x v="0"/>
    <n v="2"/>
    <s v="32864171350"/>
    <x v="107"/>
    <s v=""/>
    <s v="erdemli52@gmail.com"/>
    <s v="5536616052"/>
    <s v="07.05.1998"/>
    <m/>
  </r>
  <r>
    <s v="16021089"/>
    <s v="ULAŞ"/>
    <s v="AVCI"/>
    <x v="11"/>
    <s v="Psikoloji Bölümü"/>
    <s v=""/>
    <x v="1"/>
    <s v="Aktif"/>
    <s v="22.09.2017"/>
    <m/>
    <m/>
    <x v="0"/>
    <n v="2"/>
    <s v="17648112538"/>
    <x v="107"/>
    <s v=""/>
    <s v="Esmer_prens_ulas@hotmail.com"/>
    <s v="5416712099"/>
    <s v="26.06.1998"/>
    <m/>
  </r>
  <r>
    <s v="16160452"/>
    <s v="YUSUF"/>
    <s v="ÖRDEK"/>
    <x v="0"/>
    <s v="Sosyal Hizmet"/>
    <s v=""/>
    <x v="1"/>
    <s v="Aktif"/>
    <s v="22.09.2017"/>
    <m/>
    <m/>
    <x v="0"/>
    <n v="2"/>
    <s v="48130107060"/>
    <x v="107"/>
    <s v=""/>
    <s v="bysf33@gmail.com"/>
    <s v="0508369508"/>
    <s v="19.06.1998"/>
    <m/>
  </r>
  <r>
    <s v="16011194"/>
    <s v="ABDULLAH"/>
    <s v="ŞİMŞEK"/>
    <x v="7"/>
    <s v="Rehberlik ve Psikolojik Danışmanlık Programı"/>
    <s v=""/>
    <x v="1"/>
    <s v="Aktif"/>
    <s v="19.09.2017"/>
    <m/>
    <m/>
    <x v="0"/>
    <n v="2"/>
    <s v="62014255432"/>
    <x v="107"/>
    <s v=""/>
    <s v="Abdullah_simsek55@hotmail.com"/>
    <s v="5343835993"/>
    <s v="12.05.1993"/>
    <m/>
  </r>
  <r>
    <s v="16960083"/>
    <s v="ESRA"/>
    <s v="SAYDAN"/>
    <x v="40"/>
    <s v="Uçak ve Uzay Mühendisliği Bölümü"/>
    <s v=""/>
    <x v="0"/>
    <s v="Aktif"/>
    <s v="19.09.2017"/>
    <m/>
    <m/>
    <x v="0"/>
    <n v="2"/>
    <s v="42814366880"/>
    <x v="107"/>
    <s v="turkish_delight96@hotmail.com"/>
    <s v="turkish_delight96@hotmail.com"/>
    <s v="5051297636"/>
    <s v="01.01.1996"/>
    <m/>
  </r>
  <r>
    <s v="16030203"/>
    <s v="BEYZA"/>
    <s v="ŞAHİN"/>
    <x v="6"/>
    <s v="İlahiyat Programı"/>
    <s v=""/>
    <x v="0"/>
    <s v="Aktif"/>
    <s v="19.09.2017"/>
    <m/>
    <m/>
    <x v="0"/>
    <n v="1"/>
    <s v="69796004326"/>
    <x v="107"/>
    <s v="beyzasahin97@gmail.com"/>
    <s v="beyzasahin97@gmail.com"/>
    <s v="5538521561"/>
    <s v="01.01.1997"/>
    <m/>
  </r>
  <r>
    <s v="16011204"/>
    <s v="MEHTAP"/>
    <s v="BERRAK"/>
    <x v="7"/>
    <s v="Sınıf Öğretmenliği"/>
    <s v=""/>
    <x v="0"/>
    <s v="Aktif"/>
    <s v="15.11.2017"/>
    <m/>
    <m/>
    <x v="0"/>
    <n v="2"/>
    <s v="29113748296"/>
    <x v="107"/>
    <s v=""/>
    <s v="Fener.alex_1@hotmail.com"/>
    <s v="5316320180"/>
    <s v="02.08.1996"/>
    <m/>
  </r>
  <r>
    <s v="16011205"/>
    <s v="OKAN"/>
    <s v="DİZMEN"/>
    <x v="7"/>
    <s v="Türkçe Öğretmenliği"/>
    <s v=""/>
    <x v="1"/>
    <s v="Aktif"/>
    <s v="20.09.2017"/>
    <m/>
    <m/>
    <x v="0"/>
    <n v="2"/>
    <s v="14068293700"/>
    <x v="107"/>
    <s v="okandizmenyos2016@gmail.com"/>
    <s v="Okandizmenyos2016@gmail.com"/>
    <s v="5345802298"/>
    <s v="15.01.1999"/>
    <m/>
  </r>
  <r>
    <s v="16011208"/>
    <s v="TUĞÇE"/>
    <s v="YILDIRIM"/>
    <x v="7"/>
    <s v="İngilizce Öğretmenliği"/>
    <s v=""/>
    <x v="0"/>
    <s v="Aktif"/>
    <s v="19.09.2017"/>
    <m/>
    <m/>
    <x v="0"/>
    <n v="2"/>
    <s v="41452896414"/>
    <x v="107"/>
    <s v=""/>
    <s v="hamit72@live.at"/>
    <s v="5360133052"/>
    <s v="18.05.1997"/>
    <m/>
  </r>
  <r>
    <s v="16460605"/>
    <s v="BUKET"/>
    <s v="AYYORGUN"/>
    <x v="22"/>
    <s v="Tıbbi Laboratuar Teknikleri Programı"/>
    <s v=""/>
    <x v="0"/>
    <s v="Aktif"/>
    <s v="19.09.2017"/>
    <m/>
    <m/>
    <x v="0"/>
    <n v="2"/>
    <s v="50380520070"/>
    <x v="107"/>
    <s v=""/>
    <s v="buketayyorgun@gmail.com"/>
    <s v="5374983429"/>
    <s v="04.11.1998"/>
    <m/>
  </r>
  <r>
    <s v="16930213"/>
    <s v="MOHAMAD VARD"/>
    <s v="ATİK"/>
    <x v="34"/>
    <s v="Radyo Televizyon ve Sinema Bölümü"/>
    <s v=""/>
    <x v="1"/>
    <s v="Aktif"/>
    <s v="20.09.2017"/>
    <m/>
    <m/>
    <x v="0"/>
    <n v="1"/>
    <s v="51814853566"/>
    <x v="107"/>
    <s v=""/>
    <s v="wardateek@gmail.com"/>
    <s v="5348447730"/>
    <s v="01.09.1993"/>
    <m/>
  </r>
  <r>
    <s v="16011210"/>
    <s v="DENİZ"/>
    <s v="İLİKMEN"/>
    <x v="7"/>
    <s v="İngilizce Öğretmenliği"/>
    <s v=""/>
    <x v="0"/>
    <s v="Aktif"/>
    <s v="21.09.2017"/>
    <m/>
    <m/>
    <x v="0"/>
    <n v="1"/>
    <s v="19084763244"/>
    <x v="107"/>
    <s v=""/>
    <s v="deniz_ilikmen@icloud.com"/>
    <s v="5454336108"/>
    <s v="07.01.1994"/>
    <m/>
  </r>
  <r>
    <s v="16390300"/>
    <s v="HASAN"/>
    <s v="YİĞİT"/>
    <x v="32"/>
    <s v="İlk ve Acil Yardım Programı"/>
    <s v=""/>
    <x v="1"/>
    <s v="Aktif"/>
    <s v="19.09.2017"/>
    <m/>
    <m/>
    <x v="0"/>
    <n v="2"/>
    <s v="24136915090"/>
    <x v="107"/>
    <s v="yigit9448@gmail.com"/>
    <s v="Yiğit9448@gmail.com"/>
    <s v="5368382036"/>
    <s v="24.09.1998"/>
    <m/>
  </r>
  <r>
    <s v="16870065"/>
    <s v="CEM"/>
    <s v="KİRMİT"/>
    <x v="27"/>
    <s v="Havacılık Yönetimi"/>
    <s v=""/>
    <x v="1"/>
    <s v="Aktif"/>
    <s v="18.09.2017"/>
    <m/>
    <m/>
    <x v="0"/>
    <n v="2"/>
    <s v="49414055350"/>
    <x v="107"/>
    <s v="kirmit_cem@hotmail.com"/>
    <s v="kirmit_cem@hotmail.com"/>
    <s v="5346218180"/>
    <s v="01.07.1996"/>
    <m/>
  </r>
  <r>
    <s v="16040346"/>
    <s v="BÜŞRA"/>
    <s v="YILMAZ"/>
    <x v="10"/>
    <s v="Tıp"/>
    <s v=""/>
    <x v="0"/>
    <s v="Aktif"/>
    <s v="21.09.2017"/>
    <m/>
    <m/>
    <x v="0"/>
    <n v="1"/>
    <s v="67135228778"/>
    <x v="107"/>
    <s v="buesra.yilmaz@t-online.de"/>
    <s v="buesra.yilmaz@t-online.de"/>
    <s v="5050693822"/>
    <s v="23.09.1995"/>
    <m/>
  </r>
  <r>
    <s v="16011220"/>
    <s v="HİLAL"/>
    <s v="AYÇİÇEK"/>
    <x v="7"/>
    <s v="Rehberlik ve Psikolojik Danışmanlık Programı"/>
    <s v=""/>
    <x v="0"/>
    <s v="Aktif"/>
    <s v="22.09.2017"/>
    <m/>
    <m/>
    <x v="0"/>
    <n v="2"/>
    <s v="68932141666"/>
    <x v="107"/>
    <s v="hilal.aycicek@laposte.net"/>
    <s v="selcuk_58_gs@hotmail.com"/>
    <s v="5318272454"/>
    <s v="07.05.1990"/>
    <m/>
  </r>
  <r>
    <s v="16180308"/>
    <s v="NURSELİ"/>
    <s v="ÇELİK"/>
    <x v="33"/>
    <s v="Beden Eğitimi ve Spor Öğretmenliği Bölümü"/>
    <s v=""/>
    <x v="0"/>
    <s v="Aktif"/>
    <s v="25.09.2017"/>
    <m/>
    <m/>
    <x v="0"/>
    <n v="2"/>
    <s v="42964891126"/>
    <x v="107"/>
    <s v="nurselii_-@hotmail.com"/>
    <s v="nurselii_-@hotmail.com"/>
    <s v="5313823583"/>
    <s v="27.05.1994"/>
    <m/>
  </r>
  <r>
    <s v="16061757"/>
    <s v="ZÜBEYDE"/>
    <s v="ABAVI"/>
    <x v="1"/>
    <s v="Gıda Mühendisliği Bölümü"/>
    <s v=""/>
    <x v="0"/>
    <s v="Aktif"/>
    <s v="20.09.2017"/>
    <m/>
    <m/>
    <x v="0"/>
    <n v="2"/>
    <s v="17096749362"/>
    <x v="107"/>
    <s v=""/>
    <s v="zoubidaabawy@yahoo.com"/>
    <s v="5316017523"/>
    <s v="23.05.1997"/>
    <m/>
  </r>
  <r>
    <s v="16030208"/>
    <s v="TUĞÇE"/>
    <s v="BECEK"/>
    <x v="6"/>
    <s v="İlahiyat Programı"/>
    <s v=""/>
    <x v="0"/>
    <s v="Aktif"/>
    <s v="25.09.2017"/>
    <m/>
    <m/>
    <x v="0"/>
    <n v="1"/>
    <s v="34817280508"/>
    <x v="107"/>
    <s v=""/>
    <s v="tugce-94-@hotmail.com"/>
    <s v="5538476945"/>
    <s v="15.11.1994"/>
    <m/>
  </r>
  <r>
    <s v="16030209"/>
    <s v="SÜMEYYE BETÜL"/>
    <s v="KÜTÜK"/>
    <x v="6"/>
    <s v="İlahiyat Programı"/>
    <s v=""/>
    <x v="0"/>
    <s v="Aktif"/>
    <s v="19.09.2017"/>
    <m/>
    <m/>
    <x v="0"/>
    <n v="1"/>
    <s v="27982447036"/>
    <x v="107"/>
    <s v="pembeli@hotmail.it"/>
    <s v="sbk1903bjk@gmail.com"/>
    <s v="5464736919"/>
    <s v="15.04.1996"/>
    <m/>
  </r>
  <r>
    <s v="16030210"/>
    <s v="MERYEM"/>
    <s v="SARI"/>
    <x v="6"/>
    <s v="İlahiyat Programı"/>
    <s v=""/>
    <x v="0"/>
    <s v="Aktif"/>
    <s v="25.09.2017"/>
    <m/>
    <m/>
    <x v="0"/>
    <n v="1"/>
    <s v="22319392966"/>
    <x v="107"/>
    <s v="MeryemSari98@hotmail.com"/>
    <s v="MeryemSari98@hotmail.com"/>
    <s v="5387986636"/>
    <s v="19.04.1998"/>
    <m/>
  </r>
  <r>
    <s v="16030211"/>
    <s v="ESMA"/>
    <s v="DÜZGÜN"/>
    <x v="6"/>
    <s v="İlahiyat Programı"/>
    <s v=""/>
    <x v="0"/>
    <s v="Aktif"/>
    <s v="18.09.2017"/>
    <m/>
    <m/>
    <x v="0"/>
    <n v="1"/>
    <s v="31216872976"/>
    <x v="107"/>
    <s v="esmadzgn@gmail.com"/>
    <s v="Esmadzgn96@gmail.com"/>
    <s v="5367001996"/>
    <s v="20.12.1996"/>
    <m/>
  </r>
  <r>
    <s v="16090231"/>
    <s v="MUHAMMED"/>
    <s v="GÜZEL"/>
    <x v="20"/>
    <s v="Hukuk Bölümü"/>
    <s v=""/>
    <x v="1"/>
    <s v="Aktif"/>
    <s v="13.09.2017"/>
    <m/>
    <m/>
    <x v="0"/>
    <n v="2"/>
    <s v="21014011684"/>
    <x v="107"/>
    <s v=""/>
    <s v="mhmd.gzl@hotmail.com"/>
    <s v="5051068096"/>
    <s v="22.11.1996"/>
    <m/>
  </r>
  <r>
    <s v="17060002"/>
    <s v="Muhammet"/>
    <s v="ÜZÜM"/>
    <x v="1"/>
    <s v="İnşaat Mühendisliği Bölümü"/>
    <s v=""/>
    <x v="1"/>
    <s v="Aktif"/>
    <s v="20.09.2017"/>
    <m/>
    <m/>
    <x v="0"/>
    <n v="1"/>
    <s v="39950186168"/>
    <x v="107"/>
    <s v="mgrecord61@gmail.com"/>
    <s v="mgrecord61@gmail.com"/>
    <s v="5306977761"/>
    <s v="11.07.1994"/>
    <m/>
  </r>
  <r>
    <s v="17020001"/>
    <s v="RABİA NUR"/>
    <s v="ÖZCAN"/>
    <x v="11"/>
    <s v="Coğrafya Bölümü"/>
    <s v=""/>
    <x v="0"/>
    <s v="Aktif"/>
    <s v="25.09.2017"/>
    <m/>
    <m/>
    <x v="0"/>
    <n v="1"/>
    <s v="32441239862"/>
    <x v="107"/>
    <s v="rabia-ozcan@gmx.de"/>
    <s v="rabia-ozcan@gmx.de"/>
    <s v="5467751481"/>
    <s v="08.08.1998"/>
    <m/>
  </r>
  <r>
    <s v="17460002"/>
    <s v="Yaşar"/>
    <s v="VAR"/>
    <x v="22"/>
    <s v="Tıbbi Laboratuar Teknikleri Programı"/>
    <s v=""/>
    <x v="1"/>
    <s v="Aktif"/>
    <s v="18.09.2017"/>
    <m/>
    <m/>
    <x v="0"/>
    <n v="1"/>
    <s v="18140698940"/>
    <x v="107"/>
    <s v="sakama1017@gmail.com"/>
    <s v="yasarvar13@gmail.com"/>
    <s v="5317318641"/>
    <s v="12.10.2000"/>
    <m/>
  </r>
  <r>
    <s v="17010007"/>
    <s v="Mervenur"/>
    <s v="OĞUZ"/>
    <x v="7"/>
    <s v="İngilizce Öğretmenliği"/>
    <s v=""/>
    <x v="0"/>
    <s v="Aktif"/>
    <s v="20.09.2017"/>
    <m/>
    <m/>
    <x v="0"/>
    <n v="0"/>
    <s v="68326171644"/>
    <x v="107"/>
    <s v="mervenuroguz63@gmail.com"/>
    <s v="mervenuroguz63@gmail.com"/>
    <s v="5433366630"/>
    <s v="03.02.1998"/>
    <m/>
  </r>
  <r>
    <s v="17060004"/>
    <s v="İbrahim"/>
    <s v="ALBAZ"/>
    <x v="1"/>
    <s v="İnşaat Mühendisliği Bölümü"/>
    <s v=""/>
    <x v="1"/>
    <s v="Aktif"/>
    <s v="21.09.2017"/>
    <m/>
    <m/>
    <x v="0"/>
    <n v="1"/>
    <s v="24826748168"/>
    <x v="107"/>
    <s v="ibrahimalbaz1998@gmail.com"/>
    <s v="ibrahimalbaz1998@gmail.com"/>
    <s v="5422533179"/>
    <s v="19.03.1998"/>
    <m/>
  </r>
  <r>
    <s v="17030002"/>
    <s v="Sümeyye"/>
    <s v="TOKMAK"/>
    <x v="6"/>
    <s v="İlahiyat Programı"/>
    <s v=""/>
    <x v="0"/>
    <s v="Aktif"/>
    <s v="16.11.2017"/>
    <m/>
    <m/>
    <x v="0"/>
    <n v="0"/>
    <s v="58222404298"/>
    <x v="107"/>
    <s v="suemeyyetokmak@hotmail.de"/>
    <s v="suemeyyetokmak@hotmail.de"/>
    <s v="5342062879"/>
    <s v="05.06.1995"/>
    <m/>
  </r>
  <r>
    <s v="17090188"/>
    <s v="İsmail Ensar"/>
    <s v="MARAŞLI"/>
    <x v="20"/>
    <s v="Hukuk Bölümü"/>
    <s v=""/>
    <x v="1"/>
    <s v="Aktif"/>
    <s v="16.09.2017"/>
    <m/>
    <m/>
    <x v="0"/>
    <n v="1"/>
    <s v="43597554990"/>
    <x v="107"/>
    <s v="ensarmarasli46@gmail.com"/>
    <s v="ensarmarasli46@gmail.com"/>
    <s v="5511878837"/>
    <s v="18.05.1999"/>
    <m/>
  </r>
  <r>
    <s v="17050238"/>
    <s v="Mertcan"/>
    <s v="BOZOĞLU"/>
    <x v="3"/>
    <s v="Tarım Makineleri ve Teknolojileri Mühendisliği Bölümü"/>
    <s v=""/>
    <x v="1"/>
    <s v="Aktif"/>
    <s v="25.09.2017"/>
    <m/>
    <m/>
    <x v="0"/>
    <n v="1"/>
    <s v="49996239056"/>
    <x v="107"/>
    <s v="mert_1999_boz@hotmail.com"/>
    <s v="mert_1999_boz@hotmail.com"/>
    <s v="5396371458"/>
    <s v="11.09.1999"/>
    <m/>
  </r>
  <r>
    <s v="17040263"/>
    <s v="Merve"/>
    <s v="ŞAHUTOĞLU"/>
    <x v="10"/>
    <s v="Tıp (İngilizce)"/>
    <s v=""/>
    <x v="0"/>
    <s v="Aktif"/>
    <s v="20.09.2017"/>
    <m/>
    <m/>
    <x v="0"/>
    <n v="0"/>
    <s v="39259410384"/>
    <x v="107"/>
    <s v="merve.sahut@gmail.com"/>
    <s v="merve.sahut@gmail.com"/>
    <s v="5387453792"/>
    <s v="06.01.2000"/>
    <m/>
  </r>
  <r>
    <s v="17010817"/>
    <s v="MERVE"/>
    <s v="AK"/>
    <x v="7"/>
    <s v="Fransızca Öğretmenliği"/>
    <s v=""/>
    <x v="0"/>
    <s v="Aktif"/>
    <s v="21.09.2017"/>
    <m/>
    <m/>
    <x v="0"/>
    <n v="1"/>
    <s v="36773096438"/>
    <x v="107"/>
    <s v=""/>
    <s v="ahmetmerve@hotmail.fr"/>
    <s v="5424256955"/>
    <s v="28.04.1997"/>
    <m/>
  </r>
  <r>
    <s v="17010819"/>
    <s v="SELİN"/>
    <s v="GÜNAY"/>
    <x v="7"/>
    <s v="İlköğretim Matematik Öğretmenliği"/>
    <s v=""/>
    <x v="0"/>
    <s v="Aktif"/>
    <s v="14.08.2017"/>
    <m/>
    <m/>
    <x v="0"/>
    <n v="1"/>
    <s v="24281461794"/>
    <x v="107"/>
    <s v="selin.gueay@web.de"/>
    <s v="selin.guenay@web.de"/>
    <s v="5375776952"/>
    <s v="19.07.1997"/>
    <m/>
  </r>
  <r>
    <s v="17960101"/>
    <s v="Nidal"/>
    <s v="ELÇİ"/>
    <x v="40"/>
    <s v="Uçak ve Uzay Mühendisliği Bölümü"/>
    <s v=""/>
    <x v="1"/>
    <s v="Aktif"/>
    <s v="20.09.2017"/>
    <m/>
    <m/>
    <x v="0"/>
    <n v="0"/>
    <s v="28585758536"/>
    <x v="107"/>
    <s v="bayeltropo12@gmail.com"/>
    <s v="bayeltropo12@gmail.com"/>
    <s v="5368323723"/>
    <s v="31.01.1998"/>
    <m/>
  </r>
  <r>
    <s v="17030209"/>
    <s v="MÜCAHİT İSLAM"/>
    <s v="ILGIN"/>
    <x v="6"/>
    <s v="İlahiyat Programı"/>
    <s v=""/>
    <x v="1"/>
    <s v="Aktif"/>
    <s v="14.08.2017"/>
    <m/>
    <m/>
    <x v="0"/>
    <n v="0"/>
    <s v="13725000446"/>
    <x v="107"/>
    <s v="05050370096 cahit_67_67@outlook.com"/>
    <s v="Cahit_67_67@outlook.com"/>
    <s v="5050370096"/>
    <s v="13.08.1999"/>
    <m/>
  </r>
  <r>
    <s v="17160370"/>
    <s v="Sümeyye"/>
    <s v="GENÇ"/>
    <x v="0"/>
    <s v="Ebelik Bölümü"/>
    <s v=""/>
    <x v="0"/>
    <s v="Aktif"/>
    <s v="18.09.2017"/>
    <m/>
    <m/>
    <x v="0"/>
    <n v="1"/>
    <s v="10085993678"/>
    <x v="107"/>
    <s v="sumeyyegenc2017@gmail.com"/>
    <s v="gencsumeyye74@gmail.com"/>
    <s v="5511756951"/>
    <s v="29.03.1999"/>
    <m/>
  </r>
  <r>
    <s v="17060551"/>
    <s v="Binnaz Nur"/>
    <s v="ÖZDEMİR"/>
    <x v="1"/>
    <s v="Harita Mühendisliği Bölümü"/>
    <s v=""/>
    <x v="0"/>
    <s v="Aktif"/>
    <s v="20.09.2017"/>
    <m/>
    <m/>
    <x v="0"/>
    <n v="1"/>
    <s v="53989485450"/>
    <x v="107"/>
    <s v="binnurozdemirrr@gmail.com"/>
    <s v="binnurozdemirr@gmail.com"/>
    <s v="5306495261"/>
    <s v="18.02.1999"/>
    <m/>
  </r>
  <r>
    <s v="17120327"/>
    <s v="Halil İbrahim"/>
    <s v="ANTMEN"/>
    <x v="12"/>
    <s v="Uluslararası Ticaret ve Lojistik Bölümü"/>
    <s v=""/>
    <x v="1"/>
    <s v="Aktif"/>
    <s v="20.09.2017"/>
    <m/>
    <m/>
    <x v="0"/>
    <n v="1"/>
    <s v="19214088216"/>
    <x v="107"/>
    <s v="halilleon13@outlook.com"/>
    <s v="halilleon13@outlook.com"/>
    <s v="5378178857"/>
    <s v="16.09.1997"/>
    <m/>
  </r>
  <r>
    <s v="17010827"/>
    <s v="SEHER"/>
    <s v="ARSLANŞEN"/>
    <x v="7"/>
    <s v="İlköğretim Matematik Öğretmenliği"/>
    <s v=""/>
    <x v="0"/>
    <s v="Aktif"/>
    <s v="16.08.2017"/>
    <m/>
    <m/>
    <x v="0"/>
    <n v="1"/>
    <s v="53941447298"/>
    <x v="107"/>
    <s v="seher.arslansen@gmail.com"/>
    <s v="seher.arslansen@gmail.com"/>
    <s v="5437723822"/>
    <s v="10.10.2000"/>
    <m/>
  </r>
  <r>
    <s v="17080099"/>
    <s v="Ece"/>
    <s v="IRMAK"/>
    <x v="19"/>
    <s v="Diş Hekimliği"/>
    <s v=""/>
    <x v="0"/>
    <s v="Aktif"/>
    <s v="02.10.2017"/>
    <m/>
    <m/>
    <x v="0"/>
    <n v="1"/>
    <s v="21574999668"/>
    <x v="107"/>
    <s v="ece.irmak.99@outlook.com"/>
    <s v="ece.irmak.99@outlook.com"/>
    <s v="5452129867"/>
    <s v="07.02.1999"/>
    <m/>
  </r>
  <r>
    <s v="17010834"/>
    <s v="Yusuf"/>
    <s v="SAĞLAM"/>
    <x v="7"/>
    <s v="İngilizce Öğretmenliği"/>
    <s v=""/>
    <x v="1"/>
    <s v="Aktif"/>
    <s v="20.09.2017"/>
    <m/>
    <m/>
    <x v="0"/>
    <n v="0"/>
    <s v="34438570880"/>
    <x v="107"/>
    <s v="saglamy29@gmail.com"/>
    <s v="saglamy29@gmail.com"/>
    <s v="5375732731"/>
    <s v="17.03.1998"/>
    <m/>
  </r>
  <r>
    <s v="17090192"/>
    <s v="İbrahim"/>
    <s v="TOLUKAN"/>
    <x v="20"/>
    <s v="Hukuk Bölümü"/>
    <s v=""/>
    <x v="1"/>
    <s v="Aktif"/>
    <s v="25.09.2017"/>
    <m/>
    <m/>
    <x v="0"/>
    <n v="1"/>
    <s v="42982978458"/>
    <x v="107"/>
    <s v="itolukan@hotmail.com"/>
    <s v="itolukan@hotmail.com"/>
    <s v="5382728843"/>
    <s v="09.06.1998"/>
    <m/>
  </r>
  <r>
    <s v="17011025"/>
    <s v="OĞUZHAN"/>
    <s v="KURLU"/>
    <x v="7"/>
    <s v="Türkçe Öğretmenliği"/>
    <s v=""/>
    <x v="1"/>
    <s v="Aktif"/>
    <s v="05.09.2017"/>
    <m/>
    <m/>
    <x v="0"/>
    <n v="1"/>
    <s v="48421656512"/>
    <x v="107"/>
    <s v="ogzhnkrl55@gmail.com"/>
    <s v="Ogzhnkrl55@gmail.com"/>
    <s v="5456378014"/>
    <s v="29.08.1999"/>
    <m/>
  </r>
  <r>
    <s v="17030214"/>
    <s v="KÜBRA"/>
    <s v="DEMİRCİ"/>
    <x v="6"/>
    <s v="İlahiyat Programı"/>
    <s v=""/>
    <x v="0"/>
    <s v="Aktif"/>
    <s v="16.11.2017"/>
    <m/>
    <m/>
    <x v="0"/>
    <n v="0"/>
    <s v="18491348716"/>
    <x v="107"/>
    <s v="kbra.14@hotmail.de"/>
    <s v="kbra.14@hotmail.de"/>
    <s v="5538281407"/>
    <s v="31.12.1996"/>
    <m/>
  </r>
  <r>
    <s v="17020755"/>
    <s v="Melike"/>
    <s v="KARAKÖSE"/>
    <x v="11"/>
    <s v="Psikoloji Bölümü"/>
    <s v=""/>
    <x v="0"/>
    <s v="Aktif"/>
    <s v="19.09.2017"/>
    <m/>
    <m/>
    <x v="0"/>
    <n v="1"/>
    <s v="18202565098"/>
    <x v="107"/>
    <s v="melike__1907@hotmail.de"/>
    <s v="melike__1907@hotmail.de"/>
    <s v="5342462690"/>
    <s v="22.07.1997"/>
    <m/>
  </r>
  <r>
    <s v="17011040"/>
    <s v="Mert"/>
    <s v="KUŞKAYA"/>
    <x v="7"/>
    <s v="Özel Eğitim Öğretmenliği"/>
    <s v=""/>
    <x v="1"/>
    <s v="Aktif"/>
    <s v="07.09.2017"/>
    <m/>
    <m/>
    <x v="0"/>
    <n v="1"/>
    <s v="18148115920"/>
    <x v="107"/>
    <s v="disko.mert@gmail.com"/>
    <s v=""/>
    <s v=""/>
    <s v="29.09.1998"/>
    <m/>
  </r>
  <r>
    <s v="17030220"/>
    <s v="HÜSEYİN"/>
    <s v="ALİ"/>
    <x v="6"/>
    <s v="İlahiyat Programı"/>
    <s v=""/>
    <x v="1"/>
    <s v="Aktif"/>
    <s v="19.09.2017"/>
    <m/>
    <m/>
    <x v="0"/>
    <n v="1"/>
    <s v="62830476882"/>
    <x v="107"/>
    <s v="huseyinali@domain.com"/>
    <s v="huseyinali552@gmail.com"/>
    <s v="5384755632"/>
    <s v="06.06.1992"/>
    <m/>
  </r>
  <r>
    <s v="17020790"/>
    <s v="Simge"/>
    <s v="KİRMİT"/>
    <x v="11"/>
    <s v="Psikoloji Bölümü"/>
    <s v=""/>
    <x v="0"/>
    <s v="Aktif"/>
    <s v="21.09.2017"/>
    <m/>
    <m/>
    <x v="0"/>
    <n v="1"/>
    <s v="49390056174"/>
    <x v="107"/>
    <s v="kirmit19@gmail.com"/>
    <s v="kirmit19@gmail.com"/>
    <s v="5378111657"/>
    <s v="10.07.1999"/>
    <m/>
  </r>
  <r>
    <s v="17030230"/>
    <s v="HALİL"/>
    <s v="HASSO"/>
    <x v="6"/>
    <s v="İlahiyat Programı"/>
    <s v=""/>
    <x v="1"/>
    <s v="Aktif"/>
    <s v="22.09.2017"/>
    <m/>
    <m/>
    <x v="0"/>
    <n v="1"/>
    <s v="20234896712"/>
    <x v="107"/>
    <s v="khalilhasso@gmail.com"/>
    <s v="hassohalil88@gmail.com"/>
    <s v="5059959532"/>
    <s v="20.11.1988"/>
    <m/>
  </r>
  <r>
    <s v="17020844"/>
    <s v="Övgü"/>
    <s v="TAŞ"/>
    <x v="11"/>
    <s v="Psikoloji Bölümü"/>
    <s v=""/>
    <x v="0"/>
    <s v="Aktif"/>
    <s v="10.10.2017"/>
    <m/>
    <m/>
    <x v="0"/>
    <n v="1"/>
    <s v="16093104464"/>
    <x v="107"/>
    <s v="vgtas97@gmail.com"/>
    <s v="tasovgu1997@gmail.com"/>
    <s v="5358146221"/>
    <s v="20.04.1997"/>
    <m/>
  </r>
  <r>
    <s v="17030239"/>
    <s v="Suat"/>
    <s v="NİYAZİ"/>
    <x v="6"/>
    <s v="İlahiyat Programı"/>
    <s v=""/>
    <x v="0"/>
    <s v="Aktif"/>
    <s v="09.10.2017"/>
    <m/>
    <m/>
    <x v="0"/>
    <n v="0"/>
    <s v="20480178730"/>
    <x v="107"/>
    <s v="suadniyazi@gmail.com"/>
    <s v="suadniyazi@gmail.com"/>
    <s v="5303675888"/>
    <s v="22.07.1992"/>
    <m/>
  </r>
  <r>
    <s v="17920076"/>
    <s v="Safiye"/>
    <s v="NİYAZİ"/>
    <x v="38"/>
    <s v="Mimarlık Bölümü"/>
    <s v=""/>
    <x v="0"/>
    <s v="Aktif"/>
    <s v="28.09.2017"/>
    <m/>
    <m/>
    <x v="0"/>
    <n v="1"/>
    <s v="20474178968"/>
    <x v="107"/>
    <s v="alittledreams2014@gmail.com"/>
    <s v="alittledreams2014@gmail.com"/>
    <s v="5388935405"/>
    <s v="07.12.1999"/>
    <m/>
  </r>
  <r>
    <s v="17020845"/>
    <s v="BÜŞRA"/>
    <s v="POLAT"/>
    <x v="11"/>
    <s v="Psikoloji Bölümü"/>
    <s v=""/>
    <x v="0"/>
    <s v="Aktif"/>
    <s v="27.09.2017"/>
    <m/>
    <m/>
    <x v="0"/>
    <n v="1"/>
    <s v="27538832750"/>
    <x v="107"/>
    <s v="busra25polat46@gmail.com"/>
    <s v="busra25polat46@gmail.com"/>
    <s v="5396310846"/>
    <s v="25.06.1999"/>
    <m/>
  </r>
  <r>
    <s v="17390336"/>
    <s v="Mert"/>
    <s v="GÖKTAŞ"/>
    <x v="32"/>
    <s v="İlk ve Acil Yardım Programı"/>
    <s v=""/>
    <x v="1"/>
    <s v="Aktif"/>
    <s v="16.10.2017"/>
    <m/>
    <m/>
    <x v="0"/>
    <n v="1"/>
    <s v="25396855812"/>
    <x v="107"/>
    <s v="mertedizgoktas12@gmail.com"/>
    <s v="mertedizgoktas12@gmail.com"/>
    <s v="5368687779"/>
    <s v="12.02.1997"/>
    <m/>
  </r>
  <r>
    <s v="17120407"/>
    <s v="Mehmet Ali"/>
    <s v="AVLAR"/>
    <x v="12"/>
    <s v="Uluslararası Ticaret ve Lojistik Bölümü"/>
    <s v=""/>
    <x v="1"/>
    <s v="Aktif"/>
    <s v="23.10.2017"/>
    <m/>
    <m/>
    <x v="0"/>
    <n v="1"/>
    <s v="46042167752"/>
    <x v="107"/>
    <s v="mehmetaliavlar111@gmail.com"/>
    <s v="mehmetaliavlar111@gmail.com"/>
    <s v="5378485831"/>
    <s v="25.04.1997"/>
    <m/>
  </r>
  <r>
    <s v="17160437"/>
    <s v="Mualla"/>
    <s v="Sezgin"/>
    <x v="0"/>
    <s v="Beslenme ve Diyetetik"/>
    <s v=""/>
    <x v="0"/>
    <s v="Aktif"/>
    <s v="12.10.2017"/>
    <m/>
    <m/>
    <x v="0"/>
    <n v="1"/>
    <s v="12014277576"/>
    <x v="107"/>
    <s v="muallasezgin99@gmail.com"/>
    <s v="muallasezgin@gmail.com"/>
    <s v="5313613529"/>
    <s v="03.06.2000"/>
    <m/>
  </r>
  <r>
    <s v="17011103"/>
    <s v="İSMAİL"/>
    <s v="İNAL"/>
    <x v="7"/>
    <s v="Rehberlik ve Psikolojik Danışmanlık Programı"/>
    <s v=""/>
    <x v="1"/>
    <s v="Aktif"/>
    <s v="27.09.2017"/>
    <m/>
    <m/>
    <x v="0"/>
    <n v="1"/>
    <s v="61408447330"/>
    <x v="107"/>
    <s v="ismail.inal98@gmail.com"/>
    <s v="ismail.inal98@gmail.com"/>
    <s v="5340666791"/>
    <s v="18.07.1998"/>
    <m/>
  </r>
  <r>
    <s v="17060661"/>
    <s v="Talha"/>
    <s v="Tuna"/>
    <x v="1"/>
    <s v="Harita Mühendisliği Bölümü"/>
    <s v=""/>
    <x v="1"/>
    <s v="Aktif"/>
    <s v="02.10.2017"/>
    <m/>
    <m/>
    <x v="0"/>
    <n v="1"/>
    <s v="15152876342"/>
    <x v="107"/>
    <s v="talhatuna2017@gmail.com"/>
    <s v="talhatuna6119@gmail.com"/>
    <s v="5306605261"/>
    <s v="24.08.1999"/>
    <m/>
  </r>
  <r>
    <s v="17011104"/>
    <s v="Rabia"/>
    <s v="ÖZDEMİR"/>
    <x v="7"/>
    <s v="Rehberlik ve Psikolojik Danışmanlık Programı"/>
    <s v=""/>
    <x v="0"/>
    <s v="Aktif"/>
    <s v="13.10.2017"/>
    <m/>
    <m/>
    <x v="0"/>
    <n v="1"/>
    <s v="18746703444"/>
    <x v="107"/>
    <s v="rabia.metropol@gmail.com"/>
    <s v="rabia.ozdemir@hotmail.de"/>
    <s v="5301831755"/>
    <s v="08.05.1997"/>
    <m/>
  </r>
  <r>
    <s v="17030240"/>
    <s v="Havanur"/>
    <s v="ÖĞÜŞLÜ"/>
    <x v="6"/>
    <s v="İlahiyat Programı"/>
    <s v=""/>
    <x v="0"/>
    <s v="Aktif"/>
    <s v="28.09.2017"/>
    <m/>
    <m/>
    <x v="0"/>
    <n v="0"/>
    <s v="13844536284"/>
    <x v="107"/>
    <s v="havanur38@outlook.fr"/>
    <s v=""/>
    <s v=""/>
    <s v="16.05.1998"/>
    <m/>
  </r>
  <r>
    <s v="17090219"/>
    <s v="MUSLİME"/>
    <s v="HACI"/>
    <x v="20"/>
    <s v="Hukuk Bölümü"/>
    <s v=""/>
    <x v="0"/>
    <s v="Aktif"/>
    <s v="29.09.2017"/>
    <m/>
    <m/>
    <x v="0"/>
    <n v="1"/>
    <s v="74818054692"/>
    <x v="107"/>
    <s v=""/>
    <s v="hacimuslime@gmail.com"/>
    <s v="0505021319"/>
    <s v="21.08.1998"/>
    <m/>
  </r>
  <r>
    <s v="17020849"/>
    <s v="Abduleziz"/>
    <s v="HACI"/>
    <x v="11"/>
    <s v="Psikoloji Bölümü"/>
    <s v=""/>
    <x v="1"/>
    <s v="Aktif"/>
    <s v="16.10.2017"/>
    <m/>
    <m/>
    <x v="0"/>
    <n v="1"/>
    <s v="74815054756"/>
    <x v="107"/>
    <s v=""/>
    <s v="aziz_haci52838@hotmail.com"/>
    <s v="5054196797"/>
    <s v="11.07.1997"/>
    <m/>
  </r>
  <r>
    <s v="17011105"/>
    <s v="Çağla"/>
    <s v="İNCE"/>
    <x v="7"/>
    <s v="Özel Eğitim Öğretmenliği"/>
    <s v=""/>
    <x v="0"/>
    <s v="Aktif"/>
    <s v="17.10.2017"/>
    <m/>
    <m/>
    <x v="0"/>
    <n v="1"/>
    <s v="39199482656"/>
    <x v="107"/>
    <s v="caglaince55@gmail.com"/>
    <s v="Caglaince.691@gmail.com"/>
    <s v="5051227919"/>
    <s v="24.06.1998"/>
    <m/>
  </r>
  <r>
    <s v="17011116"/>
    <s v="Büşra"/>
    <s v="ÇELİK"/>
    <x v="7"/>
    <s v="Özel Eğitim Öğretmenliği"/>
    <s v=""/>
    <x v="0"/>
    <s v="Aktif"/>
    <s v="23.10.2017"/>
    <m/>
    <m/>
    <x v="0"/>
    <n v="1"/>
    <s v="24395429154"/>
    <x v="107"/>
    <s v="buso.clk1907@gmail.com"/>
    <s v="buso.clk1907@gmail.com"/>
    <s v="5453450662"/>
    <s v="01.11.1999"/>
    <m/>
  </r>
  <r>
    <s v="17020873"/>
    <s v="Linda"/>
    <s v="ODUNCU"/>
    <x v="11"/>
    <s v="Psikoloji Bölümü"/>
    <s v=""/>
    <x v="1"/>
    <s v="Aktif"/>
    <s v="06.10.2017"/>
    <m/>
    <m/>
    <x v="0"/>
    <n v="1"/>
    <s v="26245835870"/>
    <x v="107"/>
    <s v=""/>
    <s v=""/>
    <s v=""/>
    <s v="29.08.1997"/>
    <m/>
  </r>
  <r>
    <s v="17180282"/>
    <s v="Emrah"/>
    <s v="ASLAN"/>
    <x v="33"/>
    <s v="Beden Eğitimi ve Spor Öğretmenliği Bölümü"/>
    <s v=""/>
    <x v="1"/>
    <s v="Aktif"/>
    <s v="06.10.2017"/>
    <m/>
    <m/>
    <x v="0"/>
    <n v="1"/>
    <s v="51310841272"/>
    <x v="107"/>
    <s v="agmet.memet31@gmail.com"/>
    <s v="emrahas1998@hotmail.com"/>
    <s v="5395802972"/>
    <s v="05.05.1998"/>
    <m/>
  </r>
  <r>
    <s v="17060788"/>
    <s v="Mehmet Akif"/>
    <s v="ARSLAN"/>
    <x v="1"/>
    <s v="Bilgisayar Mühendisliği Bölümü"/>
    <s v=""/>
    <x v="1"/>
    <s v="Aktif"/>
    <s v="11.10.2017"/>
    <m/>
    <m/>
    <x v="0"/>
    <n v="1"/>
    <s v="49315057262"/>
    <x v="107"/>
    <s v="makifyos@gmail.com"/>
    <s v="makifyos@gmail.com"/>
    <s v="5374063153"/>
    <s v="20.08.1999"/>
    <m/>
  </r>
  <r>
    <s v="17011164"/>
    <s v="Hikmet"/>
    <s v="SUFİ"/>
    <x v="7"/>
    <s v="İngilizce Öğretmenliği"/>
    <s v=""/>
    <x v="1"/>
    <s v="Aktif"/>
    <s v="12.10.2017"/>
    <m/>
    <m/>
    <x v="0"/>
    <n v="0"/>
    <s v="71776178576"/>
    <x v="107"/>
    <s v="jumaa.sofy@gmail.com"/>
    <s v="jumaa.sofy@gmail.com"/>
    <s v="5442763105"/>
    <s v="16.09.1991"/>
    <m/>
  </r>
  <r>
    <s v="13090249"/>
    <s v="HALİL İBRAHİM"/>
    <s v="KOÇ"/>
    <x v="20"/>
    <s v="Hukuk Bölümü"/>
    <s v=""/>
    <x v="1"/>
    <s v="Aktif"/>
    <s v="25.09.2017"/>
    <m/>
    <m/>
    <x v="0"/>
    <n v="4"/>
    <s v="20870619126"/>
    <x v="107"/>
    <s v=""/>
    <s v="yusuf.hoca.55@hotmail.com"/>
    <s v="5434910287"/>
    <s v="28.01.1994"/>
    <m/>
  </r>
  <r>
    <s v="17090236"/>
    <s v="Halit"/>
    <s v="BAYRAK"/>
    <x v="20"/>
    <s v="Hukuk Bölümü"/>
    <s v=""/>
    <x v="1"/>
    <s v="Aktif"/>
    <s v="23.10.2017"/>
    <m/>
    <m/>
    <x v="0"/>
    <n v="1"/>
    <s v="11735918904"/>
    <x v="107"/>
    <s v="g_onulyarasi@live.fr"/>
    <s v="g_onulyarasi@live.fr"/>
    <s v="5315220044"/>
    <s v="20.05.1989"/>
    <m/>
  </r>
  <r>
    <s v="17460736"/>
    <s v="HATİCE"/>
    <s v="MERMER"/>
    <x v="22"/>
    <s v="İlk ve Acil Yardım Programı"/>
    <s v=""/>
    <x v="0"/>
    <s v="Aktif"/>
    <s v="30.10.2017"/>
    <m/>
    <m/>
    <x v="0"/>
    <n v="1"/>
    <s v="57451642150"/>
    <x v="107"/>
    <s v=""/>
    <s v="hadidjahatice@gmail.com"/>
    <s v="5468758545"/>
    <s v="03.07.1986"/>
    <m/>
  </r>
  <r>
    <s v="17080136"/>
    <s v="KAMİLE"/>
    <s v="EMİN"/>
    <x v="19"/>
    <s v="Diş Hekimliği"/>
    <s v=""/>
    <x v="0"/>
    <s v="Aktif"/>
    <s v="08.11.2017"/>
    <m/>
    <m/>
    <x v="0"/>
    <n v="1"/>
    <s v="39971220216"/>
    <x v="107"/>
    <s v="akfneftci@bk.ru"/>
    <s v="akfneftci@bk.ru"/>
    <s v="5522363409"/>
    <s v="02.03.1997"/>
    <m/>
  </r>
  <r>
    <s v="17160476"/>
    <s v="ZEYNEP GALİNA"/>
    <s v="DAYIOĞLU"/>
    <x v="0"/>
    <s v="Ebelik Bölümü"/>
    <s v=""/>
    <x v="0"/>
    <s v="Aktif"/>
    <s v="09.11.2017"/>
    <m/>
    <m/>
    <x v="0"/>
    <n v="1"/>
    <s v="27284412954"/>
    <x v="107"/>
    <s v=""/>
    <s v=""/>
    <s v=""/>
    <s v="25.04.197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Değerler" updatedVersion="4" minRefreshableVersion="3" useAutoFormatting="1" itemPrintTitles="1" createdVersion="5" indent="0" outline="1" outlineData="1" multipleFieldFilters="0" rowHeaderCaption="Uyruk/Birim">
  <location ref="A3:AX113" firstHeaderRow="1" firstDataRow="2" firstDataCol="1"/>
  <pivotFields count="20">
    <pivotField showAll="0"/>
    <pivotField showAll="0"/>
    <pivotField showAll="0"/>
    <pivotField axis="axisCol" showAll="0">
      <items count="49">
        <item x="25"/>
        <item x="24"/>
        <item x="41"/>
        <item x="20"/>
        <item x="42"/>
        <item x="17"/>
        <item x="47"/>
        <item x="19"/>
        <item x="30"/>
        <item x="7"/>
        <item x="14"/>
        <item x="5"/>
        <item x="11"/>
        <item x="15"/>
        <item x="46"/>
        <item x="39"/>
        <item x="40"/>
        <item x="23"/>
        <item x="18"/>
        <item x="12"/>
        <item x="35"/>
        <item x="6"/>
        <item x="31"/>
        <item x="34"/>
        <item x="43"/>
        <item x="38"/>
        <item x="1"/>
        <item x="16"/>
        <item x="29"/>
        <item x="0"/>
        <item x="22"/>
        <item x="32"/>
        <item x="8"/>
        <item x="28"/>
        <item x="13"/>
        <item x="27"/>
        <item x="4"/>
        <item x="36"/>
        <item x="10"/>
        <item x="2"/>
        <item x="9"/>
        <item x="45"/>
        <item x="21"/>
        <item x="33"/>
        <item x="37"/>
        <item x="26"/>
        <item x="44"/>
        <item x="3"/>
        <item t="default"/>
      </items>
    </pivotField>
    <pivotField showAll="0"/>
    <pivotField showAll="0"/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09">
        <item x="32"/>
        <item x="14"/>
        <item x="17"/>
        <item x="10"/>
        <item x="31"/>
        <item x="97"/>
        <item x="4"/>
        <item x="2"/>
        <item x="33"/>
        <item x="54"/>
        <item x="85"/>
        <item x="51"/>
        <item x="11"/>
        <item x="68"/>
        <item x="105"/>
        <item x="43"/>
        <item x="79"/>
        <item x="93"/>
        <item x="81"/>
        <item x="47"/>
        <item x="106"/>
        <item x="30"/>
        <item x="0"/>
        <item x="60"/>
        <item x="80"/>
        <item x="88"/>
        <item x="7"/>
        <item x="65"/>
        <item x="82"/>
        <item x="99"/>
        <item x="27"/>
        <item x="49"/>
        <item x="35"/>
        <item x="63"/>
        <item x="104"/>
        <item x="6"/>
        <item x="84"/>
        <item x="89"/>
        <item x="23"/>
        <item x="26"/>
        <item x="77"/>
        <item x="12"/>
        <item x="36"/>
        <item x="24"/>
        <item x="91"/>
        <item x="83"/>
        <item x="28"/>
        <item x="100"/>
        <item x="19"/>
        <item x="22"/>
        <item x="39"/>
        <item x="20"/>
        <item x="58"/>
        <item x="103"/>
        <item x="46"/>
        <item x="34"/>
        <item x="71"/>
        <item x="66"/>
        <item x="40"/>
        <item x="86"/>
        <item x="64"/>
        <item x="52"/>
        <item x="55"/>
        <item x="78"/>
        <item x="62"/>
        <item x="87"/>
        <item x="72"/>
        <item x="13"/>
        <item x="75"/>
        <item x="57"/>
        <item x="59"/>
        <item x="61"/>
        <item x="102"/>
        <item x="69"/>
        <item x="25"/>
        <item x="101"/>
        <item x="73"/>
        <item x="50"/>
        <item x="29"/>
        <item x="98"/>
        <item x="44"/>
        <item x="45"/>
        <item x="90"/>
        <item x="70"/>
        <item x="48"/>
        <item x="16"/>
        <item x="74"/>
        <item x="3"/>
        <item x="95"/>
        <item x="53"/>
        <item x="1"/>
        <item x="107"/>
        <item x="21"/>
        <item x="18"/>
        <item x="56"/>
        <item x="94"/>
        <item x="67"/>
        <item x="37"/>
        <item x="9"/>
        <item x="92"/>
        <item x="8"/>
        <item x="76"/>
        <item x="15"/>
        <item x="96"/>
        <item x="42"/>
        <item x="38"/>
        <item x="5"/>
        <item x="41"/>
        <item t="default"/>
      </items>
    </pivotField>
    <pivotField showAll="0"/>
    <pivotField showAll="0"/>
    <pivotField showAll="0"/>
    <pivotField showAll="0"/>
    <pivotField showAll="0"/>
  </pivotFields>
  <rowFields count="1">
    <field x="14"/>
  </rowFields>
  <rowItems count="10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 t="grand">
      <x/>
    </i>
  </rowItems>
  <colFields count="1">
    <field x="3"/>
  </colFields>
  <col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colItems>
  <dataFields count="1">
    <dataField name="Say Uyruğu" fld="14" subtotal="count" baseField="0" baseItem="0"/>
  </dataFields>
  <formats count="9">
    <format dxfId="17">
      <pivotArea dataOnly="0" labelOnly="1" fieldPosition="0">
        <references count="1">
          <reference field="3" count="1">
            <x v="0"/>
          </reference>
        </references>
      </pivotArea>
    </format>
    <format dxfId="16">
      <pivotArea dataOnly="0" labelOnly="1" fieldPosition="0">
        <references count="1">
          <reference field="3" count="47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15">
      <pivotArea dataOnly="0" labelOnly="1" grandCol="1" outline="0" fieldPosition="0"/>
    </format>
    <format dxfId="14">
      <pivotArea outline="0" collapsedLevelsAreSubtotals="1" fieldPosition="0"/>
    </format>
    <format dxfId="13">
      <pivotArea dataOnly="0" labelOnly="1" fieldPosition="0">
        <references count="1">
          <reference field="1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">
      <pivotArea dataOnly="0" labelOnly="1" fieldPosition="0">
        <references count="1">
          <reference field="14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">
      <pivotArea dataOnly="0" labelOnly="1" fieldPosition="0">
        <references count="1">
          <reference field="14" count="8"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10">
      <pivotArea dataOnly="0" labelOnly="1" grandRow="1" outline="0" fieldPosition="0"/>
    </format>
    <format dxfId="9">
      <pivotArea dataOnly="0" labelOnly="1" fieldPosition="0">
        <references count="1"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113"/>
  <sheetViews>
    <sheetView tabSelected="1" zoomScaleNormal="100" workbookViewId="0">
      <selection activeCell="B10" sqref="B10"/>
    </sheetView>
  </sheetViews>
  <sheetFormatPr defaultRowHeight="15" x14ac:dyDescent="0.25"/>
  <cols>
    <col min="1" max="1" width="33" customWidth="1"/>
    <col min="2" max="50" width="10.28515625" customWidth="1"/>
  </cols>
  <sheetData>
    <row r="3" spans="1:50" hidden="1" x14ac:dyDescent="0.25">
      <c r="A3" s="1" t="s">
        <v>157</v>
      </c>
      <c r="B3" s="1" t="s">
        <v>158</v>
      </c>
    </row>
    <row r="4" spans="1:50" ht="73.5" customHeight="1" x14ac:dyDescent="0.25">
      <c r="A4" s="1" t="s">
        <v>159</v>
      </c>
      <c r="B4" s="4" t="s">
        <v>62</v>
      </c>
      <c r="C4" s="4" t="s">
        <v>61</v>
      </c>
      <c r="D4" s="4" t="s">
        <v>129</v>
      </c>
      <c r="E4" s="4" t="s">
        <v>56</v>
      </c>
      <c r="F4" s="4" t="s">
        <v>130</v>
      </c>
      <c r="G4" s="4" t="s">
        <v>42</v>
      </c>
      <c r="H4" s="4" t="s">
        <v>150</v>
      </c>
      <c r="I4" s="4" t="s">
        <v>55</v>
      </c>
      <c r="J4" s="4" t="s">
        <v>83</v>
      </c>
      <c r="K4" s="4" t="s">
        <v>13</v>
      </c>
      <c r="L4" s="4" t="s">
        <v>38</v>
      </c>
      <c r="M4" s="4" t="s">
        <v>10</v>
      </c>
      <c r="N4" s="4" t="s">
        <v>26</v>
      </c>
      <c r="O4" s="4" t="s">
        <v>40</v>
      </c>
      <c r="P4" s="4" t="s">
        <v>142</v>
      </c>
      <c r="Q4" s="4" t="s">
        <v>117</v>
      </c>
      <c r="R4" s="4" t="s">
        <v>118</v>
      </c>
      <c r="S4" s="4" t="s">
        <v>60</v>
      </c>
      <c r="T4" s="4" t="s">
        <v>43</v>
      </c>
      <c r="U4" s="4" t="s">
        <v>32</v>
      </c>
      <c r="V4" s="4" t="s">
        <v>103</v>
      </c>
      <c r="W4" s="4" t="s">
        <v>12</v>
      </c>
      <c r="X4" s="4" t="s">
        <v>84</v>
      </c>
      <c r="Y4" s="4" t="s">
        <v>102</v>
      </c>
      <c r="Z4" s="4" t="s">
        <v>131</v>
      </c>
      <c r="AA4" s="4" t="s">
        <v>110</v>
      </c>
      <c r="AB4" s="4" t="s">
        <v>2</v>
      </c>
      <c r="AC4" s="4" t="s">
        <v>41</v>
      </c>
      <c r="AD4" s="4" t="s">
        <v>82</v>
      </c>
      <c r="AE4" s="4" t="s">
        <v>0</v>
      </c>
      <c r="AF4" s="4" t="s">
        <v>59</v>
      </c>
      <c r="AG4" s="4" t="s">
        <v>86</v>
      </c>
      <c r="AH4" s="4" t="s">
        <v>16</v>
      </c>
      <c r="AI4" s="4" t="s">
        <v>80</v>
      </c>
      <c r="AJ4" s="4" t="s">
        <v>33</v>
      </c>
      <c r="AK4" s="4" t="s">
        <v>68</v>
      </c>
      <c r="AL4" s="4" t="s">
        <v>8</v>
      </c>
      <c r="AM4" s="4" t="s">
        <v>104</v>
      </c>
      <c r="AN4" s="4" t="s">
        <v>24</v>
      </c>
      <c r="AO4" s="4" t="s">
        <v>5</v>
      </c>
      <c r="AP4" s="4" t="s">
        <v>21</v>
      </c>
      <c r="AQ4" s="4" t="s">
        <v>141</v>
      </c>
      <c r="AR4" s="4" t="s">
        <v>57</v>
      </c>
      <c r="AS4" s="4" t="s">
        <v>91</v>
      </c>
      <c r="AT4" s="4" t="s">
        <v>109</v>
      </c>
      <c r="AU4" s="4" t="s">
        <v>63</v>
      </c>
      <c r="AV4" s="4" t="s">
        <v>134</v>
      </c>
      <c r="AW4" s="4" t="s">
        <v>7</v>
      </c>
      <c r="AX4" s="4" t="s">
        <v>156</v>
      </c>
    </row>
    <row r="5" spans="1:50" x14ac:dyDescent="0.25">
      <c r="A5" s="2" t="s">
        <v>51</v>
      </c>
      <c r="B5" s="3"/>
      <c r="C5" s="3"/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>
        <v>1</v>
      </c>
      <c r="AM5" s="3"/>
      <c r="AN5" s="3">
        <v>8</v>
      </c>
      <c r="AO5" s="3"/>
      <c r="AP5" s="3"/>
      <c r="AQ5" s="3"/>
      <c r="AR5" s="3"/>
      <c r="AS5" s="3"/>
      <c r="AT5" s="3"/>
      <c r="AU5" s="3"/>
      <c r="AV5" s="3"/>
      <c r="AW5" s="3"/>
      <c r="AX5" s="3">
        <v>10</v>
      </c>
    </row>
    <row r="6" spans="1:50" x14ac:dyDescent="0.25">
      <c r="A6" s="2" t="s">
        <v>25</v>
      </c>
      <c r="B6" s="3"/>
      <c r="C6" s="3"/>
      <c r="D6" s="3"/>
      <c r="E6" s="3">
        <v>2</v>
      </c>
      <c r="F6" s="3"/>
      <c r="G6" s="3"/>
      <c r="H6" s="3"/>
      <c r="I6" s="3">
        <v>3</v>
      </c>
      <c r="J6" s="3"/>
      <c r="K6" s="3">
        <v>10</v>
      </c>
      <c r="L6" s="3"/>
      <c r="M6" s="3">
        <v>15</v>
      </c>
      <c r="N6" s="3">
        <v>6</v>
      </c>
      <c r="O6" s="3"/>
      <c r="P6" s="3"/>
      <c r="Q6" s="3">
        <v>1</v>
      </c>
      <c r="R6" s="3"/>
      <c r="S6" s="3"/>
      <c r="T6" s="3"/>
      <c r="U6" s="3">
        <v>36</v>
      </c>
      <c r="V6" s="3"/>
      <c r="W6" s="3">
        <v>4</v>
      </c>
      <c r="X6" s="3">
        <v>1</v>
      </c>
      <c r="Y6" s="3">
        <v>1</v>
      </c>
      <c r="Z6" s="3"/>
      <c r="AA6" s="3">
        <v>3</v>
      </c>
      <c r="AB6" s="3">
        <v>21</v>
      </c>
      <c r="AC6" s="3"/>
      <c r="AD6" s="3"/>
      <c r="AE6" s="3">
        <v>5</v>
      </c>
      <c r="AF6" s="3">
        <v>3</v>
      </c>
      <c r="AG6" s="3"/>
      <c r="AH6" s="3">
        <v>1</v>
      </c>
      <c r="AI6" s="3"/>
      <c r="AJ6" s="3">
        <v>2</v>
      </c>
      <c r="AK6" s="3"/>
      <c r="AL6" s="3">
        <v>15</v>
      </c>
      <c r="AM6" s="3"/>
      <c r="AN6" s="3">
        <v>33</v>
      </c>
      <c r="AO6" s="3"/>
      <c r="AP6" s="3"/>
      <c r="AQ6" s="3"/>
      <c r="AR6" s="3"/>
      <c r="AS6" s="3"/>
      <c r="AT6" s="3"/>
      <c r="AU6" s="3">
        <v>1</v>
      </c>
      <c r="AV6" s="3"/>
      <c r="AW6" s="3">
        <v>5</v>
      </c>
      <c r="AX6" s="3">
        <v>168</v>
      </c>
    </row>
    <row r="7" spans="1:50" x14ac:dyDescent="0.25">
      <c r="A7" s="2" t="s">
        <v>29</v>
      </c>
      <c r="B7" s="3"/>
      <c r="C7" s="3"/>
      <c r="D7" s="3"/>
      <c r="E7" s="3"/>
      <c r="F7" s="3"/>
      <c r="G7" s="3"/>
      <c r="H7" s="3"/>
      <c r="I7" s="3"/>
      <c r="J7" s="3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>
        <v>2</v>
      </c>
      <c r="AC7" s="3"/>
      <c r="AD7" s="3"/>
      <c r="AE7" s="3"/>
      <c r="AF7" s="3"/>
      <c r="AG7" s="3"/>
      <c r="AH7" s="3"/>
      <c r="AI7" s="3"/>
      <c r="AJ7" s="3"/>
      <c r="AK7" s="3"/>
      <c r="AL7" s="3">
        <v>1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>
        <v>4</v>
      </c>
    </row>
    <row r="8" spans="1:50" x14ac:dyDescent="0.25">
      <c r="A8" s="2" t="s">
        <v>19</v>
      </c>
      <c r="B8" s="3"/>
      <c r="C8" s="3"/>
      <c r="D8" s="3"/>
      <c r="E8" s="3">
        <v>3</v>
      </c>
      <c r="F8" s="3"/>
      <c r="G8" s="3"/>
      <c r="H8" s="3"/>
      <c r="I8" s="3">
        <v>1</v>
      </c>
      <c r="J8" s="3">
        <v>9</v>
      </c>
      <c r="K8" s="3">
        <v>23</v>
      </c>
      <c r="L8" s="3">
        <v>1</v>
      </c>
      <c r="M8" s="3">
        <v>1</v>
      </c>
      <c r="N8" s="3">
        <v>8</v>
      </c>
      <c r="O8" s="3"/>
      <c r="P8" s="3"/>
      <c r="Q8" s="3"/>
      <c r="R8" s="3"/>
      <c r="S8" s="3"/>
      <c r="T8" s="3"/>
      <c r="U8" s="3">
        <v>2</v>
      </c>
      <c r="V8" s="3"/>
      <c r="W8" s="3">
        <v>13</v>
      </c>
      <c r="X8" s="3"/>
      <c r="Y8" s="3"/>
      <c r="Z8" s="3"/>
      <c r="AA8" s="3">
        <v>1</v>
      </c>
      <c r="AB8" s="3">
        <v>4</v>
      </c>
      <c r="AC8" s="3"/>
      <c r="AD8" s="3">
        <v>1</v>
      </c>
      <c r="AE8" s="3">
        <v>8</v>
      </c>
      <c r="AF8" s="3">
        <v>1</v>
      </c>
      <c r="AG8" s="3"/>
      <c r="AH8" s="3">
        <v>2</v>
      </c>
      <c r="AI8" s="3"/>
      <c r="AJ8" s="3">
        <v>1</v>
      </c>
      <c r="AK8" s="3"/>
      <c r="AL8" s="3">
        <v>2</v>
      </c>
      <c r="AM8" s="3"/>
      <c r="AN8" s="3">
        <v>8</v>
      </c>
      <c r="AO8" s="3"/>
      <c r="AP8" s="3"/>
      <c r="AQ8" s="3"/>
      <c r="AR8" s="3"/>
      <c r="AS8" s="3"/>
      <c r="AT8" s="3"/>
      <c r="AU8" s="3"/>
      <c r="AV8" s="3"/>
      <c r="AW8" s="3">
        <v>2</v>
      </c>
      <c r="AX8" s="3">
        <v>91</v>
      </c>
    </row>
    <row r="9" spans="1:50" x14ac:dyDescent="0.25">
      <c r="A9" s="2" t="s">
        <v>50</v>
      </c>
      <c r="B9" s="3"/>
      <c r="C9" s="3"/>
      <c r="D9" s="3"/>
      <c r="E9" s="3"/>
      <c r="F9" s="3"/>
      <c r="G9" s="3"/>
      <c r="H9" s="3"/>
      <c r="I9" s="3">
        <v>2</v>
      </c>
      <c r="J9" s="3"/>
      <c r="K9" s="3"/>
      <c r="L9" s="3"/>
      <c r="M9" s="3"/>
      <c r="N9" s="3"/>
      <c r="O9" s="3"/>
      <c r="P9" s="3"/>
      <c r="Q9" s="3">
        <v>1</v>
      </c>
      <c r="R9" s="3"/>
      <c r="S9" s="3"/>
      <c r="T9" s="3"/>
      <c r="U9" s="3"/>
      <c r="V9" s="3"/>
      <c r="W9" s="3">
        <v>4</v>
      </c>
      <c r="X9" s="3"/>
      <c r="Y9" s="3">
        <v>1</v>
      </c>
      <c r="Z9" s="3"/>
      <c r="AA9" s="3"/>
      <c r="AB9" s="3">
        <v>1</v>
      </c>
      <c r="AC9" s="3"/>
      <c r="AD9" s="3">
        <v>1</v>
      </c>
      <c r="AE9" s="3"/>
      <c r="AF9" s="3"/>
      <c r="AG9" s="3"/>
      <c r="AH9" s="3"/>
      <c r="AI9" s="3"/>
      <c r="AJ9" s="3"/>
      <c r="AK9" s="3"/>
      <c r="AL9" s="3">
        <v>4</v>
      </c>
      <c r="AM9" s="3"/>
      <c r="AN9" s="3">
        <v>3</v>
      </c>
      <c r="AO9" s="3"/>
      <c r="AP9" s="3"/>
      <c r="AQ9" s="3"/>
      <c r="AR9" s="3"/>
      <c r="AS9" s="3"/>
      <c r="AT9" s="3"/>
      <c r="AU9" s="3"/>
      <c r="AV9" s="3"/>
      <c r="AW9" s="3"/>
      <c r="AX9" s="3">
        <v>17</v>
      </c>
    </row>
    <row r="10" spans="1:50" x14ac:dyDescent="0.25">
      <c r="A10" s="2" t="s">
        <v>139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>
        <v>1</v>
      </c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>
        <v>1</v>
      </c>
    </row>
    <row r="11" spans="1:50" x14ac:dyDescent="0.25">
      <c r="A11" s="2" t="s">
        <v>9</v>
      </c>
      <c r="B11" s="3"/>
      <c r="C11" s="3"/>
      <c r="D11" s="3"/>
      <c r="E11" s="3">
        <v>1</v>
      </c>
      <c r="F11" s="3"/>
      <c r="G11" s="3"/>
      <c r="H11" s="3"/>
      <c r="I11" s="3"/>
      <c r="J11" s="3"/>
      <c r="K11" s="3">
        <v>2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>
        <v>1</v>
      </c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>
        <v>4</v>
      </c>
    </row>
    <row r="12" spans="1:50" x14ac:dyDescent="0.25">
      <c r="A12" s="2" t="s">
        <v>4</v>
      </c>
      <c r="B12" s="3">
        <v>3</v>
      </c>
      <c r="C12" s="3"/>
      <c r="D12" s="3"/>
      <c r="E12" s="3">
        <v>4</v>
      </c>
      <c r="F12" s="3">
        <v>2</v>
      </c>
      <c r="G12" s="3"/>
      <c r="H12" s="3"/>
      <c r="I12" s="3">
        <v>8</v>
      </c>
      <c r="J12" s="3">
        <v>14</v>
      </c>
      <c r="K12" s="3">
        <v>35</v>
      </c>
      <c r="L12" s="3">
        <v>4</v>
      </c>
      <c r="M12" s="3">
        <v>29</v>
      </c>
      <c r="N12" s="3">
        <v>33</v>
      </c>
      <c r="O12" s="3">
        <v>6</v>
      </c>
      <c r="P12" s="3"/>
      <c r="Q12" s="3">
        <v>2</v>
      </c>
      <c r="R12" s="3">
        <v>2</v>
      </c>
      <c r="S12" s="3"/>
      <c r="T12" s="3">
        <v>1</v>
      </c>
      <c r="U12" s="3">
        <v>49</v>
      </c>
      <c r="V12" s="3">
        <v>2</v>
      </c>
      <c r="W12" s="3">
        <v>8</v>
      </c>
      <c r="X12" s="3">
        <v>1</v>
      </c>
      <c r="Y12" s="3">
        <v>5</v>
      </c>
      <c r="Z12" s="3"/>
      <c r="AA12" s="3">
        <v>3</v>
      </c>
      <c r="AB12" s="3">
        <v>39</v>
      </c>
      <c r="AC12" s="3">
        <v>6</v>
      </c>
      <c r="AD12" s="3">
        <v>22</v>
      </c>
      <c r="AE12" s="3">
        <v>10</v>
      </c>
      <c r="AF12" s="3">
        <v>9</v>
      </c>
      <c r="AG12" s="3"/>
      <c r="AH12" s="3">
        <v>14</v>
      </c>
      <c r="AI12" s="3"/>
      <c r="AJ12" s="3">
        <v>3</v>
      </c>
      <c r="AK12" s="3">
        <v>2</v>
      </c>
      <c r="AL12" s="3">
        <v>73</v>
      </c>
      <c r="AM12" s="3"/>
      <c r="AN12" s="3">
        <v>46</v>
      </c>
      <c r="AO12" s="3">
        <v>7</v>
      </c>
      <c r="AP12" s="3"/>
      <c r="AQ12" s="3"/>
      <c r="AR12" s="3"/>
      <c r="AS12" s="3">
        <v>8</v>
      </c>
      <c r="AT12" s="3"/>
      <c r="AU12" s="3">
        <v>1</v>
      </c>
      <c r="AV12" s="3"/>
      <c r="AW12" s="3">
        <v>4</v>
      </c>
      <c r="AX12" s="3">
        <v>455</v>
      </c>
    </row>
    <row r="13" spans="1:50" x14ac:dyDescent="0.25">
      <c r="A13" s="2" t="s">
        <v>52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1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>
        <v>1</v>
      </c>
      <c r="AO13" s="3">
        <v>1</v>
      </c>
      <c r="AP13" s="3"/>
      <c r="AQ13" s="3"/>
      <c r="AR13" s="3"/>
      <c r="AS13" s="3"/>
      <c r="AT13" s="3"/>
      <c r="AU13" s="3"/>
      <c r="AV13" s="3"/>
      <c r="AW13" s="3"/>
      <c r="AX13" s="3">
        <v>3</v>
      </c>
    </row>
    <row r="14" spans="1:50" x14ac:dyDescent="0.25">
      <c r="A14" s="2" t="s">
        <v>88</v>
      </c>
      <c r="B14" s="3"/>
      <c r="C14" s="3"/>
      <c r="D14" s="3"/>
      <c r="E14" s="3"/>
      <c r="F14" s="3"/>
      <c r="G14" s="3"/>
      <c r="H14" s="3"/>
      <c r="I14" s="3"/>
      <c r="J14" s="3"/>
      <c r="K14" s="3">
        <v>2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4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>
        <v>1</v>
      </c>
      <c r="AO14" s="3"/>
      <c r="AP14" s="3"/>
      <c r="AQ14" s="3"/>
      <c r="AR14" s="3"/>
      <c r="AS14" s="3"/>
      <c r="AT14" s="3"/>
      <c r="AU14" s="3"/>
      <c r="AV14" s="3"/>
      <c r="AW14" s="3"/>
      <c r="AX14" s="3">
        <v>7</v>
      </c>
    </row>
    <row r="15" spans="1:50" x14ac:dyDescent="0.25">
      <c r="A15" s="2" t="s">
        <v>126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2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>
        <v>1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>
        <v>3</v>
      </c>
    </row>
    <row r="16" spans="1:50" x14ac:dyDescent="0.25">
      <c r="A16" s="2" t="s">
        <v>81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1</v>
      </c>
      <c r="N16" s="3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>
        <v>1</v>
      </c>
      <c r="AC16" s="3"/>
      <c r="AD16" s="3">
        <v>1</v>
      </c>
      <c r="AE16" s="3"/>
      <c r="AF16" s="3"/>
      <c r="AG16" s="3"/>
      <c r="AH16" s="3"/>
      <c r="AI16" s="3"/>
      <c r="AJ16" s="3"/>
      <c r="AK16" s="3"/>
      <c r="AL16" s="3">
        <v>2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>
        <v>6</v>
      </c>
    </row>
    <row r="17" spans="1:50" x14ac:dyDescent="0.25">
      <c r="A17" s="2" t="s">
        <v>20</v>
      </c>
      <c r="B17" s="3"/>
      <c r="C17" s="3"/>
      <c r="D17" s="3"/>
      <c r="E17" s="3"/>
      <c r="F17" s="3"/>
      <c r="G17" s="3"/>
      <c r="H17" s="3"/>
      <c r="I17" s="3">
        <v>11</v>
      </c>
      <c r="J17" s="3">
        <v>2</v>
      </c>
      <c r="K17" s="3">
        <v>4</v>
      </c>
      <c r="L17" s="3">
        <v>1</v>
      </c>
      <c r="M17" s="3"/>
      <c r="N17" s="3">
        <v>4</v>
      </c>
      <c r="O17" s="3"/>
      <c r="P17" s="3"/>
      <c r="Q17" s="3"/>
      <c r="R17" s="3"/>
      <c r="S17" s="3"/>
      <c r="T17" s="3"/>
      <c r="U17" s="3"/>
      <c r="V17" s="3"/>
      <c r="W17" s="3">
        <v>1</v>
      </c>
      <c r="X17" s="3"/>
      <c r="Y17" s="3">
        <v>1</v>
      </c>
      <c r="Z17" s="3"/>
      <c r="AA17" s="3"/>
      <c r="AB17" s="3">
        <v>5</v>
      </c>
      <c r="AC17" s="3"/>
      <c r="AD17" s="3">
        <v>1</v>
      </c>
      <c r="AE17" s="3">
        <v>3</v>
      </c>
      <c r="AF17" s="3"/>
      <c r="AG17" s="3"/>
      <c r="AH17" s="3"/>
      <c r="AI17" s="3"/>
      <c r="AJ17" s="3">
        <v>1</v>
      </c>
      <c r="AK17" s="3">
        <v>1</v>
      </c>
      <c r="AL17" s="3"/>
      <c r="AM17" s="3"/>
      <c r="AN17" s="3">
        <v>27</v>
      </c>
      <c r="AO17" s="3"/>
      <c r="AP17" s="3"/>
      <c r="AQ17" s="3"/>
      <c r="AR17" s="3"/>
      <c r="AS17" s="3"/>
      <c r="AT17" s="3"/>
      <c r="AU17" s="3"/>
      <c r="AV17" s="3"/>
      <c r="AW17" s="3"/>
      <c r="AX17" s="3">
        <v>62</v>
      </c>
    </row>
    <row r="18" spans="1:50" x14ac:dyDescent="0.25">
      <c r="A18" s="2" t="s">
        <v>106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v>1</v>
      </c>
      <c r="V18" s="3"/>
      <c r="W18" s="3">
        <v>1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>
        <v>2</v>
      </c>
    </row>
    <row r="19" spans="1:50" x14ac:dyDescent="0.25">
      <c r="A19" s="2" t="s">
        <v>148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v>1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>
        <v>1</v>
      </c>
    </row>
    <row r="20" spans="1:50" x14ac:dyDescent="0.25">
      <c r="A20" s="2" t="s">
        <v>72</v>
      </c>
      <c r="B20" s="3"/>
      <c r="C20" s="3"/>
      <c r="D20" s="3"/>
      <c r="E20" s="3"/>
      <c r="F20" s="3"/>
      <c r="G20" s="3"/>
      <c r="H20" s="3"/>
      <c r="I20" s="3">
        <v>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2</v>
      </c>
      <c r="V20" s="3"/>
      <c r="W20" s="3"/>
      <c r="X20" s="3"/>
      <c r="Y20" s="3"/>
      <c r="Z20" s="3"/>
      <c r="AA20" s="3"/>
      <c r="AB20" s="3">
        <v>1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>
        <v>1</v>
      </c>
      <c r="AO20" s="3"/>
      <c r="AP20" s="3"/>
      <c r="AQ20" s="3"/>
      <c r="AR20" s="3"/>
      <c r="AS20" s="3"/>
      <c r="AT20" s="3"/>
      <c r="AU20" s="3"/>
      <c r="AV20" s="3"/>
      <c r="AW20" s="3"/>
      <c r="AX20" s="3">
        <v>5</v>
      </c>
    </row>
    <row r="21" spans="1:50" x14ac:dyDescent="0.25">
      <c r="A21" s="2" t="s">
        <v>120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2</v>
      </c>
      <c r="N21" s="3"/>
      <c r="O21" s="3"/>
      <c r="P21" s="3"/>
      <c r="Q21" s="3"/>
      <c r="R21" s="3"/>
      <c r="S21" s="3"/>
      <c r="T21" s="3"/>
      <c r="U21" s="3">
        <v>1</v>
      </c>
      <c r="V21" s="3"/>
      <c r="W21" s="3"/>
      <c r="X21" s="3"/>
      <c r="Y21" s="3"/>
      <c r="Z21" s="3"/>
      <c r="AA21" s="3"/>
      <c r="AB21" s="3">
        <v>1</v>
      </c>
      <c r="AC21" s="3"/>
      <c r="AD21" s="3">
        <v>1</v>
      </c>
      <c r="AE21" s="3"/>
      <c r="AF21" s="3"/>
      <c r="AG21" s="3"/>
      <c r="AH21" s="3"/>
      <c r="AI21" s="3"/>
      <c r="AJ21" s="3"/>
      <c r="AK21" s="3"/>
      <c r="AL21" s="3">
        <v>1</v>
      </c>
      <c r="AM21" s="3"/>
      <c r="AN21" s="3">
        <v>2</v>
      </c>
      <c r="AO21" s="3"/>
      <c r="AP21" s="3"/>
      <c r="AQ21" s="3"/>
      <c r="AR21" s="3"/>
      <c r="AS21" s="3"/>
      <c r="AT21" s="3"/>
      <c r="AU21" s="3"/>
      <c r="AV21" s="3"/>
      <c r="AW21" s="3"/>
      <c r="AX21" s="3">
        <v>8</v>
      </c>
    </row>
    <row r="22" spans="1:50" x14ac:dyDescent="0.25">
      <c r="A22" s="2" t="s">
        <v>136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v>2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>
        <v>2</v>
      </c>
    </row>
    <row r="23" spans="1:50" x14ac:dyDescent="0.25">
      <c r="A23" s="2" t="s">
        <v>122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>
        <v>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>
        <v>1</v>
      </c>
      <c r="AM23" s="3"/>
      <c r="AN23" s="3"/>
      <c r="AO23" s="3"/>
      <c r="AP23" s="3"/>
      <c r="AQ23" s="3"/>
      <c r="AR23" s="3"/>
      <c r="AS23" s="3"/>
      <c r="AT23" s="3"/>
      <c r="AU23" s="3">
        <v>1</v>
      </c>
      <c r="AV23" s="3"/>
      <c r="AW23" s="3">
        <v>1</v>
      </c>
      <c r="AX23" s="3">
        <v>7</v>
      </c>
    </row>
    <row r="24" spans="1:50" x14ac:dyDescent="0.25">
      <c r="A24" s="2" t="s">
        <v>76</v>
      </c>
      <c r="B24" s="3"/>
      <c r="C24" s="3"/>
      <c r="D24" s="3"/>
      <c r="E24" s="3"/>
      <c r="F24" s="3"/>
      <c r="G24" s="3"/>
      <c r="H24" s="3"/>
      <c r="I24" s="3"/>
      <c r="J24" s="3"/>
      <c r="K24" s="3">
        <v>4</v>
      </c>
      <c r="L24" s="3"/>
      <c r="M24" s="3">
        <v>2</v>
      </c>
      <c r="N24" s="3">
        <v>2</v>
      </c>
      <c r="O24" s="3"/>
      <c r="P24" s="3"/>
      <c r="Q24" s="3"/>
      <c r="R24" s="3"/>
      <c r="S24" s="3"/>
      <c r="T24" s="3"/>
      <c r="U24" s="3">
        <v>1</v>
      </c>
      <c r="V24" s="3"/>
      <c r="W24" s="3">
        <v>6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>
        <v>1</v>
      </c>
      <c r="AK24" s="3"/>
      <c r="AL24" s="3">
        <v>3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>
        <v>19</v>
      </c>
    </row>
    <row r="25" spans="1:50" x14ac:dyDescent="0.25">
      <c r="A25" s="2" t="s">
        <v>149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>
        <v>1</v>
      </c>
      <c r="AO25" s="3"/>
      <c r="AP25" s="3"/>
      <c r="AQ25" s="3"/>
      <c r="AR25" s="3"/>
      <c r="AS25" s="3"/>
      <c r="AT25" s="3"/>
      <c r="AU25" s="3"/>
      <c r="AV25" s="3"/>
      <c r="AW25" s="3"/>
      <c r="AX25" s="3">
        <v>1</v>
      </c>
    </row>
    <row r="26" spans="1:50" x14ac:dyDescent="0.25">
      <c r="A26" s="2" t="s">
        <v>49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8</v>
      </c>
      <c r="O26" s="3"/>
      <c r="P26" s="3"/>
      <c r="Q26" s="3"/>
      <c r="R26" s="3"/>
      <c r="S26" s="3"/>
      <c r="T26" s="3"/>
      <c r="U26" s="3">
        <v>1</v>
      </c>
      <c r="V26" s="3"/>
      <c r="W26" s="3">
        <v>5</v>
      </c>
      <c r="X26" s="3"/>
      <c r="Y26" s="3"/>
      <c r="Z26" s="3"/>
      <c r="AA26" s="3"/>
      <c r="AB26" s="3">
        <v>4</v>
      </c>
      <c r="AC26" s="3"/>
      <c r="AD26" s="3"/>
      <c r="AE26" s="3"/>
      <c r="AF26" s="3"/>
      <c r="AG26" s="3"/>
      <c r="AH26" s="3"/>
      <c r="AI26" s="3"/>
      <c r="AJ26" s="3"/>
      <c r="AK26" s="3"/>
      <c r="AL26" s="3">
        <v>1</v>
      </c>
      <c r="AM26" s="3"/>
      <c r="AN26" s="3">
        <v>1</v>
      </c>
      <c r="AO26" s="3"/>
      <c r="AP26" s="3"/>
      <c r="AQ26" s="3"/>
      <c r="AR26" s="3"/>
      <c r="AS26" s="3"/>
      <c r="AT26" s="3"/>
      <c r="AU26" s="3"/>
      <c r="AV26" s="3"/>
      <c r="AW26" s="3">
        <v>1</v>
      </c>
      <c r="AX26" s="3">
        <v>21</v>
      </c>
    </row>
    <row r="27" spans="1:50" x14ac:dyDescent="0.25">
      <c r="A27" s="2" t="s">
        <v>1</v>
      </c>
      <c r="B27" s="3"/>
      <c r="C27" s="3"/>
      <c r="D27" s="3"/>
      <c r="E27" s="3"/>
      <c r="F27" s="3"/>
      <c r="G27" s="3"/>
      <c r="H27" s="3"/>
      <c r="I27" s="3"/>
      <c r="J27" s="3">
        <v>1</v>
      </c>
      <c r="K27" s="3">
        <v>1</v>
      </c>
      <c r="L27" s="3"/>
      <c r="M27" s="3">
        <v>12</v>
      </c>
      <c r="N27" s="3"/>
      <c r="O27" s="3"/>
      <c r="P27" s="3"/>
      <c r="Q27" s="3"/>
      <c r="R27" s="3"/>
      <c r="S27" s="3"/>
      <c r="T27" s="3"/>
      <c r="U27" s="3">
        <v>5</v>
      </c>
      <c r="V27" s="3"/>
      <c r="W27" s="3">
        <v>1</v>
      </c>
      <c r="X27" s="3">
        <v>1</v>
      </c>
      <c r="Y27" s="3"/>
      <c r="Z27" s="3"/>
      <c r="AA27" s="3"/>
      <c r="AB27" s="3">
        <v>6</v>
      </c>
      <c r="AC27" s="3"/>
      <c r="AD27" s="3">
        <v>1</v>
      </c>
      <c r="AE27" s="3">
        <v>2</v>
      </c>
      <c r="AF27" s="3"/>
      <c r="AG27" s="3">
        <v>1</v>
      </c>
      <c r="AH27" s="3">
        <v>1</v>
      </c>
      <c r="AI27" s="3"/>
      <c r="AJ27" s="3">
        <v>2</v>
      </c>
      <c r="AK27" s="3"/>
      <c r="AL27" s="3">
        <v>11</v>
      </c>
      <c r="AM27" s="3"/>
      <c r="AN27" s="3">
        <v>5</v>
      </c>
      <c r="AO27" s="3">
        <v>1</v>
      </c>
      <c r="AP27" s="3"/>
      <c r="AQ27" s="3"/>
      <c r="AR27" s="3"/>
      <c r="AS27" s="3"/>
      <c r="AT27" s="3"/>
      <c r="AU27" s="3"/>
      <c r="AV27" s="3"/>
      <c r="AW27" s="3">
        <v>2</v>
      </c>
      <c r="AX27" s="3">
        <v>53</v>
      </c>
    </row>
    <row r="28" spans="1:50" x14ac:dyDescent="0.25">
      <c r="A28" s="2" t="s">
        <v>95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>
        <v>1</v>
      </c>
      <c r="N28" s="3">
        <v>1</v>
      </c>
      <c r="O28" s="3"/>
      <c r="P28" s="3"/>
      <c r="Q28" s="3">
        <v>1</v>
      </c>
      <c r="R28" s="3"/>
      <c r="S28" s="3"/>
      <c r="T28" s="3"/>
      <c r="U28" s="3">
        <v>4</v>
      </c>
      <c r="V28" s="3"/>
      <c r="W28" s="3"/>
      <c r="X28" s="3"/>
      <c r="Y28" s="3"/>
      <c r="Z28" s="3"/>
      <c r="AA28" s="3"/>
      <c r="AB28" s="3">
        <v>8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>
        <v>3</v>
      </c>
      <c r="AO28" s="3"/>
      <c r="AP28" s="3"/>
      <c r="AQ28" s="3"/>
      <c r="AR28" s="3"/>
      <c r="AS28" s="3"/>
      <c r="AT28" s="3"/>
      <c r="AU28" s="3"/>
      <c r="AV28" s="3"/>
      <c r="AW28" s="3">
        <v>1</v>
      </c>
      <c r="AX28" s="3">
        <v>19</v>
      </c>
    </row>
    <row r="29" spans="1:50" x14ac:dyDescent="0.25">
      <c r="A29" s="2" t="s">
        <v>121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>
        <v>1</v>
      </c>
      <c r="N29" s="3"/>
      <c r="O29" s="3"/>
      <c r="P29" s="3"/>
      <c r="Q29" s="3"/>
      <c r="R29" s="3"/>
      <c r="S29" s="3"/>
      <c r="T29" s="3"/>
      <c r="U29" s="3">
        <v>1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>
        <v>2</v>
      </c>
    </row>
    <row r="30" spans="1:50" x14ac:dyDescent="0.25">
      <c r="A30" s="2" t="s">
        <v>154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v>1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>
        <v>1</v>
      </c>
    </row>
    <row r="31" spans="1:50" x14ac:dyDescent="0.25">
      <c r="A31" s="2" t="s">
        <v>15</v>
      </c>
      <c r="B31" s="3"/>
      <c r="C31" s="3"/>
      <c r="D31" s="3"/>
      <c r="E31" s="3"/>
      <c r="F31" s="3"/>
      <c r="G31" s="3"/>
      <c r="H31" s="3"/>
      <c r="I31" s="3">
        <v>1</v>
      </c>
      <c r="J31" s="3"/>
      <c r="K31" s="3">
        <v>1</v>
      </c>
      <c r="L31" s="3"/>
      <c r="M31" s="3">
        <v>5</v>
      </c>
      <c r="N31" s="3">
        <v>1</v>
      </c>
      <c r="O31" s="3"/>
      <c r="P31" s="3"/>
      <c r="Q31" s="3">
        <v>1</v>
      </c>
      <c r="R31" s="3"/>
      <c r="S31" s="3"/>
      <c r="T31" s="3"/>
      <c r="U31" s="3">
        <v>1</v>
      </c>
      <c r="V31" s="3"/>
      <c r="W31" s="3">
        <v>1</v>
      </c>
      <c r="X31" s="3"/>
      <c r="Y31" s="3">
        <v>1</v>
      </c>
      <c r="Z31" s="3"/>
      <c r="AA31" s="3">
        <v>2</v>
      </c>
      <c r="AB31" s="3">
        <v>3</v>
      </c>
      <c r="AC31" s="3"/>
      <c r="AD31" s="3">
        <v>8</v>
      </c>
      <c r="AE31" s="3"/>
      <c r="AF31" s="3">
        <v>1</v>
      </c>
      <c r="AG31" s="3"/>
      <c r="AH31" s="3"/>
      <c r="AI31" s="3"/>
      <c r="AJ31" s="3"/>
      <c r="AK31" s="3"/>
      <c r="AL31" s="3">
        <v>2</v>
      </c>
      <c r="AM31" s="3"/>
      <c r="AN31" s="3">
        <v>18</v>
      </c>
      <c r="AO31" s="3"/>
      <c r="AP31" s="3"/>
      <c r="AQ31" s="3"/>
      <c r="AR31" s="3"/>
      <c r="AS31" s="3"/>
      <c r="AT31" s="3"/>
      <c r="AU31" s="3"/>
      <c r="AV31" s="3"/>
      <c r="AW31" s="3"/>
      <c r="AX31" s="3">
        <v>46</v>
      </c>
    </row>
    <row r="32" spans="1:50" x14ac:dyDescent="0.25">
      <c r="A32" s="2" t="s">
        <v>100</v>
      </c>
      <c r="B32" s="3"/>
      <c r="C32" s="3"/>
      <c r="D32" s="3"/>
      <c r="E32" s="3"/>
      <c r="F32" s="3"/>
      <c r="G32" s="3"/>
      <c r="H32" s="3"/>
      <c r="I32" s="3"/>
      <c r="J32" s="3">
        <v>2</v>
      </c>
      <c r="K32" s="3">
        <v>5</v>
      </c>
      <c r="L32" s="3"/>
      <c r="M32" s="3"/>
      <c r="N32" s="3"/>
      <c r="O32" s="3"/>
      <c r="P32" s="3"/>
      <c r="Q32" s="3"/>
      <c r="R32" s="3"/>
      <c r="S32" s="3"/>
      <c r="T32" s="3"/>
      <c r="U32" s="3">
        <v>1</v>
      </c>
      <c r="V32" s="3"/>
      <c r="W32" s="3">
        <v>4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>
        <v>1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>
        <v>1</v>
      </c>
      <c r="AT32" s="3"/>
      <c r="AU32" s="3"/>
      <c r="AV32" s="3"/>
      <c r="AW32" s="3"/>
      <c r="AX32" s="3">
        <v>14</v>
      </c>
    </row>
    <row r="33" spans="1:50" x14ac:dyDescent="0.25">
      <c r="A33" s="2" t="s">
        <v>123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v>1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>
        <v>1</v>
      </c>
    </row>
    <row r="34" spans="1:50" x14ac:dyDescent="0.25">
      <c r="A34" s="2" t="s">
        <v>143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>
        <v>1</v>
      </c>
      <c r="N34" s="3"/>
      <c r="O34" s="3"/>
      <c r="P34" s="3"/>
      <c r="Q34" s="3"/>
      <c r="R34" s="3"/>
      <c r="S34" s="3"/>
      <c r="T34" s="3"/>
      <c r="U34" s="3">
        <v>1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>
        <v>2</v>
      </c>
    </row>
    <row r="35" spans="1:50" x14ac:dyDescent="0.25">
      <c r="A35" s="2" t="s">
        <v>46</v>
      </c>
      <c r="B35" s="3"/>
      <c r="C35" s="3"/>
      <c r="D35" s="3"/>
      <c r="E35" s="3"/>
      <c r="F35" s="3"/>
      <c r="G35" s="3"/>
      <c r="H35" s="3"/>
      <c r="I35" s="3"/>
      <c r="J35" s="3"/>
      <c r="K35" s="3">
        <v>2</v>
      </c>
      <c r="L35" s="3"/>
      <c r="M35" s="3">
        <v>1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>
        <v>1</v>
      </c>
      <c r="AC35" s="3"/>
      <c r="AD35" s="3"/>
      <c r="AE35" s="3"/>
      <c r="AF35" s="3"/>
      <c r="AG35" s="3"/>
      <c r="AH35" s="3"/>
      <c r="AI35" s="3"/>
      <c r="AJ35" s="3"/>
      <c r="AK35" s="3"/>
      <c r="AL35" s="3">
        <v>2</v>
      </c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>
        <v>6</v>
      </c>
    </row>
    <row r="36" spans="1:50" x14ac:dyDescent="0.25">
      <c r="A36" s="2" t="s">
        <v>78</v>
      </c>
      <c r="B36" s="3"/>
      <c r="C36" s="3"/>
      <c r="D36" s="3"/>
      <c r="E36" s="3"/>
      <c r="F36" s="3"/>
      <c r="G36" s="3"/>
      <c r="H36" s="3"/>
      <c r="I36" s="3"/>
      <c r="J36" s="3"/>
      <c r="K36" s="3">
        <v>7</v>
      </c>
      <c r="L36" s="3"/>
      <c r="M36" s="3"/>
      <c r="N36" s="3">
        <v>2</v>
      </c>
      <c r="O36" s="3"/>
      <c r="P36" s="3"/>
      <c r="Q36" s="3"/>
      <c r="R36" s="3"/>
      <c r="S36" s="3"/>
      <c r="T36" s="3"/>
      <c r="U36" s="3">
        <v>3</v>
      </c>
      <c r="V36" s="3"/>
      <c r="W36" s="3">
        <v>2</v>
      </c>
      <c r="X36" s="3">
        <v>1</v>
      </c>
      <c r="Y36" s="3"/>
      <c r="Z36" s="3"/>
      <c r="AA36" s="3"/>
      <c r="AB36" s="3">
        <v>3</v>
      </c>
      <c r="AC36" s="3"/>
      <c r="AD36" s="3"/>
      <c r="AE36" s="3"/>
      <c r="AF36" s="3"/>
      <c r="AG36" s="3"/>
      <c r="AH36" s="3"/>
      <c r="AI36" s="3"/>
      <c r="AJ36" s="3"/>
      <c r="AK36" s="3"/>
      <c r="AL36" s="3">
        <v>1</v>
      </c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>
        <v>19</v>
      </c>
    </row>
    <row r="37" spans="1:50" x14ac:dyDescent="0.25">
      <c r="A37" s="2" t="s">
        <v>54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>
        <v>1</v>
      </c>
      <c r="V37" s="3"/>
      <c r="W37" s="3">
        <v>2</v>
      </c>
      <c r="X37" s="3"/>
      <c r="Y37" s="3"/>
      <c r="Z37" s="3"/>
      <c r="AA37" s="3"/>
      <c r="AB37" s="3">
        <v>3</v>
      </c>
      <c r="AC37" s="3"/>
      <c r="AD37" s="3"/>
      <c r="AE37" s="3"/>
      <c r="AF37" s="3"/>
      <c r="AG37" s="3"/>
      <c r="AH37" s="3"/>
      <c r="AI37" s="3"/>
      <c r="AJ37" s="3"/>
      <c r="AK37" s="3"/>
      <c r="AL37" s="3">
        <v>1</v>
      </c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>
        <v>7</v>
      </c>
    </row>
    <row r="38" spans="1:50" x14ac:dyDescent="0.25">
      <c r="A38" s="2" t="s">
        <v>98</v>
      </c>
      <c r="B38" s="3"/>
      <c r="C38" s="3"/>
      <c r="D38" s="3"/>
      <c r="E38" s="3"/>
      <c r="F38" s="3"/>
      <c r="G38" s="3"/>
      <c r="H38" s="3"/>
      <c r="I38" s="3"/>
      <c r="J38" s="3"/>
      <c r="K38" s="3">
        <v>4</v>
      </c>
      <c r="L38" s="3"/>
      <c r="M38" s="3"/>
      <c r="N38" s="3">
        <v>2</v>
      </c>
      <c r="O38" s="3"/>
      <c r="P38" s="3"/>
      <c r="Q38" s="3"/>
      <c r="R38" s="3"/>
      <c r="S38" s="3"/>
      <c r="T38" s="3"/>
      <c r="U38" s="3">
        <v>1</v>
      </c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>
        <v>1</v>
      </c>
      <c r="AO38" s="3"/>
      <c r="AP38" s="3"/>
      <c r="AQ38" s="3"/>
      <c r="AR38" s="3"/>
      <c r="AS38" s="3"/>
      <c r="AT38" s="3"/>
      <c r="AU38" s="3"/>
      <c r="AV38" s="3"/>
      <c r="AW38" s="3"/>
      <c r="AX38" s="3">
        <v>8</v>
      </c>
    </row>
    <row r="39" spans="1:50" x14ac:dyDescent="0.25">
      <c r="A39" s="2" t="s">
        <v>152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>
        <v>1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>
        <v>1</v>
      </c>
    </row>
    <row r="40" spans="1:50" x14ac:dyDescent="0.25">
      <c r="A40" s="2" t="s">
        <v>14</v>
      </c>
      <c r="B40" s="3"/>
      <c r="C40" s="3"/>
      <c r="D40" s="3"/>
      <c r="E40" s="3"/>
      <c r="F40" s="3"/>
      <c r="G40" s="3"/>
      <c r="H40" s="3"/>
      <c r="I40" s="3"/>
      <c r="J40" s="3"/>
      <c r="K40" s="3">
        <v>10</v>
      </c>
      <c r="L40" s="3">
        <v>1</v>
      </c>
      <c r="M40" s="3">
        <v>1</v>
      </c>
      <c r="N40" s="3">
        <v>1</v>
      </c>
      <c r="O40" s="3"/>
      <c r="P40" s="3"/>
      <c r="Q40" s="3"/>
      <c r="R40" s="3"/>
      <c r="S40" s="3"/>
      <c r="T40" s="3"/>
      <c r="U40" s="3">
        <v>3</v>
      </c>
      <c r="V40" s="3"/>
      <c r="W40" s="3">
        <v>2</v>
      </c>
      <c r="X40" s="3"/>
      <c r="Y40" s="3"/>
      <c r="Z40" s="3"/>
      <c r="AA40" s="3"/>
      <c r="AB40" s="3">
        <v>2</v>
      </c>
      <c r="AC40" s="3"/>
      <c r="AD40" s="3">
        <v>1</v>
      </c>
      <c r="AE40" s="3"/>
      <c r="AF40" s="3"/>
      <c r="AG40" s="3"/>
      <c r="AH40" s="3"/>
      <c r="AI40" s="3"/>
      <c r="AJ40" s="3">
        <v>1</v>
      </c>
      <c r="AK40" s="3"/>
      <c r="AL40" s="3">
        <v>2</v>
      </c>
      <c r="AM40" s="3"/>
      <c r="AN40" s="3">
        <v>3</v>
      </c>
      <c r="AO40" s="3"/>
      <c r="AP40" s="3"/>
      <c r="AQ40" s="3"/>
      <c r="AR40" s="3"/>
      <c r="AS40" s="3"/>
      <c r="AT40" s="3"/>
      <c r="AU40" s="3"/>
      <c r="AV40" s="3"/>
      <c r="AW40" s="3"/>
      <c r="AX40" s="3">
        <v>27</v>
      </c>
    </row>
    <row r="41" spans="1:50" x14ac:dyDescent="0.25">
      <c r="A41" s="2" t="s">
        <v>125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>
        <v>1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>
        <v>1</v>
      </c>
    </row>
    <row r="42" spans="1:50" x14ac:dyDescent="0.25">
      <c r="A42" s="2" t="s">
        <v>132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>
        <v>2</v>
      </c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>
        <v>2</v>
      </c>
    </row>
    <row r="43" spans="1:50" x14ac:dyDescent="0.25">
      <c r="A43" s="2" t="s">
        <v>37</v>
      </c>
      <c r="B43" s="3"/>
      <c r="C43" s="3"/>
      <c r="D43" s="3"/>
      <c r="E43" s="3">
        <v>4</v>
      </c>
      <c r="F43" s="3"/>
      <c r="G43" s="3"/>
      <c r="H43" s="3"/>
      <c r="I43" s="3"/>
      <c r="J43" s="3"/>
      <c r="K43" s="3">
        <v>3</v>
      </c>
      <c r="L43" s="3">
        <v>1</v>
      </c>
      <c r="M43" s="3"/>
      <c r="N43" s="3">
        <v>1</v>
      </c>
      <c r="O43" s="3"/>
      <c r="P43" s="3"/>
      <c r="Q43" s="3"/>
      <c r="R43" s="3">
        <v>2</v>
      </c>
      <c r="S43" s="3"/>
      <c r="T43" s="3"/>
      <c r="U43" s="3"/>
      <c r="V43" s="3"/>
      <c r="W43" s="3">
        <v>2</v>
      </c>
      <c r="X43" s="3"/>
      <c r="Y43" s="3"/>
      <c r="Z43" s="3"/>
      <c r="AA43" s="3"/>
      <c r="AB43" s="3"/>
      <c r="AC43" s="3"/>
      <c r="AD43" s="3">
        <v>1</v>
      </c>
      <c r="AE43" s="3">
        <v>2</v>
      </c>
      <c r="AF43" s="3">
        <v>1</v>
      </c>
      <c r="AG43" s="3"/>
      <c r="AH43" s="3"/>
      <c r="AI43" s="3"/>
      <c r="AJ43" s="3">
        <v>1</v>
      </c>
      <c r="AK43" s="3"/>
      <c r="AL43" s="3">
        <v>2</v>
      </c>
      <c r="AM43" s="3"/>
      <c r="AN43" s="3">
        <v>2</v>
      </c>
      <c r="AO43" s="3"/>
      <c r="AP43" s="3"/>
      <c r="AQ43" s="3"/>
      <c r="AR43" s="3"/>
      <c r="AS43" s="3">
        <v>1</v>
      </c>
      <c r="AT43" s="3"/>
      <c r="AU43" s="3"/>
      <c r="AV43" s="3"/>
      <c r="AW43" s="3"/>
      <c r="AX43" s="3">
        <v>23</v>
      </c>
    </row>
    <row r="44" spans="1:50" x14ac:dyDescent="0.25">
      <c r="A44" s="2" t="s">
        <v>45</v>
      </c>
      <c r="B44" s="3"/>
      <c r="C44" s="3"/>
      <c r="D44" s="3"/>
      <c r="E44" s="3"/>
      <c r="F44" s="3"/>
      <c r="G44" s="3"/>
      <c r="H44" s="3"/>
      <c r="I44" s="3"/>
      <c r="J44" s="3"/>
      <c r="K44" s="3">
        <v>14</v>
      </c>
      <c r="L44" s="3"/>
      <c r="M44" s="3">
        <v>12</v>
      </c>
      <c r="N44" s="3">
        <v>14</v>
      </c>
      <c r="O44" s="3"/>
      <c r="P44" s="3"/>
      <c r="Q44" s="3"/>
      <c r="R44" s="3"/>
      <c r="S44" s="3"/>
      <c r="T44" s="3"/>
      <c r="U44" s="3">
        <v>7</v>
      </c>
      <c r="V44" s="3"/>
      <c r="W44" s="3">
        <v>6</v>
      </c>
      <c r="X44" s="3"/>
      <c r="Y44" s="3"/>
      <c r="Z44" s="3"/>
      <c r="AA44" s="3">
        <v>3</v>
      </c>
      <c r="AB44" s="3">
        <v>19</v>
      </c>
      <c r="AC44" s="3"/>
      <c r="AD44" s="3">
        <v>8</v>
      </c>
      <c r="AE44" s="3"/>
      <c r="AF44" s="3">
        <v>4</v>
      </c>
      <c r="AG44" s="3">
        <v>1</v>
      </c>
      <c r="AH44" s="3">
        <v>1</v>
      </c>
      <c r="AI44" s="3"/>
      <c r="AJ44" s="3"/>
      <c r="AK44" s="3">
        <v>4</v>
      </c>
      <c r="AL44" s="3">
        <v>4</v>
      </c>
      <c r="AM44" s="3"/>
      <c r="AN44" s="3">
        <v>10</v>
      </c>
      <c r="AO44" s="3"/>
      <c r="AP44" s="3">
        <v>1</v>
      </c>
      <c r="AQ44" s="3"/>
      <c r="AR44" s="3"/>
      <c r="AS44" s="3">
        <v>5</v>
      </c>
      <c r="AT44" s="3">
        <v>1</v>
      </c>
      <c r="AU44" s="3"/>
      <c r="AV44" s="3"/>
      <c r="AW44" s="3">
        <v>1</v>
      </c>
      <c r="AX44" s="3">
        <v>115</v>
      </c>
    </row>
    <row r="45" spans="1:50" x14ac:dyDescent="0.25">
      <c r="A45" s="2" t="s">
        <v>116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>
        <v>1</v>
      </c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>
        <v>1</v>
      </c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>
        <v>2</v>
      </c>
    </row>
    <row r="46" spans="1:50" x14ac:dyDescent="0.25">
      <c r="A46" s="2" t="s">
        <v>22</v>
      </c>
      <c r="B46" s="3"/>
      <c r="C46" s="3"/>
      <c r="D46" s="3"/>
      <c r="E46" s="3"/>
      <c r="F46" s="3"/>
      <c r="G46" s="3"/>
      <c r="H46" s="3"/>
      <c r="I46" s="3">
        <v>52</v>
      </c>
      <c r="J46" s="3">
        <v>5</v>
      </c>
      <c r="K46" s="3">
        <v>8</v>
      </c>
      <c r="L46" s="3"/>
      <c r="M46" s="3">
        <v>38</v>
      </c>
      <c r="N46" s="3">
        <v>3</v>
      </c>
      <c r="O46" s="3"/>
      <c r="P46" s="3"/>
      <c r="Q46" s="3">
        <v>2</v>
      </c>
      <c r="R46" s="3"/>
      <c r="S46" s="3">
        <v>3</v>
      </c>
      <c r="T46" s="3">
        <v>3</v>
      </c>
      <c r="U46" s="3">
        <v>1</v>
      </c>
      <c r="V46" s="3"/>
      <c r="W46" s="3"/>
      <c r="X46" s="3"/>
      <c r="Y46" s="3"/>
      <c r="Z46" s="3"/>
      <c r="AA46" s="3">
        <v>1</v>
      </c>
      <c r="AB46" s="3">
        <v>11</v>
      </c>
      <c r="AC46" s="3">
        <v>3</v>
      </c>
      <c r="AD46" s="3">
        <v>29</v>
      </c>
      <c r="AE46" s="3">
        <v>11</v>
      </c>
      <c r="AF46" s="3">
        <v>14</v>
      </c>
      <c r="AG46" s="3"/>
      <c r="AH46" s="3">
        <v>4</v>
      </c>
      <c r="AI46" s="3"/>
      <c r="AJ46" s="3">
        <v>10</v>
      </c>
      <c r="AK46" s="3">
        <v>1</v>
      </c>
      <c r="AL46" s="3">
        <v>16</v>
      </c>
      <c r="AM46" s="3"/>
      <c r="AN46" s="3">
        <v>130</v>
      </c>
      <c r="AO46" s="3"/>
      <c r="AP46" s="3">
        <v>7</v>
      </c>
      <c r="AQ46" s="3">
        <v>1</v>
      </c>
      <c r="AR46" s="3">
        <v>1</v>
      </c>
      <c r="AS46" s="3"/>
      <c r="AT46" s="3"/>
      <c r="AU46" s="3"/>
      <c r="AV46" s="3"/>
      <c r="AW46" s="3">
        <v>1</v>
      </c>
      <c r="AX46" s="3">
        <v>355</v>
      </c>
    </row>
    <row r="47" spans="1:50" x14ac:dyDescent="0.25">
      <c r="A47" s="2" t="s">
        <v>58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1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>
        <v>1</v>
      </c>
    </row>
    <row r="48" spans="1:50" x14ac:dyDescent="0.25">
      <c r="A48" s="2" t="s">
        <v>39</v>
      </c>
      <c r="B48" s="3"/>
      <c r="C48" s="3"/>
      <c r="D48" s="3"/>
      <c r="E48" s="3">
        <v>1</v>
      </c>
      <c r="F48" s="3"/>
      <c r="G48" s="3"/>
      <c r="H48" s="3"/>
      <c r="I48" s="3"/>
      <c r="J48" s="3"/>
      <c r="K48" s="3">
        <v>2</v>
      </c>
      <c r="L48" s="3">
        <v>1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>
        <v>1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>
        <v>5</v>
      </c>
    </row>
    <row r="49" spans="1:50" x14ac:dyDescent="0.25">
      <c r="A49" s="2" t="s">
        <v>133</v>
      </c>
      <c r="B49" s="3"/>
      <c r="C49" s="3"/>
      <c r="D49" s="3"/>
      <c r="E49" s="3"/>
      <c r="F49" s="3"/>
      <c r="G49" s="3"/>
      <c r="H49" s="3"/>
      <c r="I49" s="3"/>
      <c r="J49" s="3"/>
      <c r="K49" s="3">
        <v>1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>
        <v>1</v>
      </c>
    </row>
    <row r="50" spans="1:50" x14ac:dyDescent="0.25">
      <c r="A50" s="2" t="s">
        <v>124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>
        <v>1</v>
      </c>
      <c r="AO50" s="3"/>
      <c r="AP50" s="3"/>
      <c r="AQ50" s="3"/>
      <c r="AR50" s="3"/>
      <c r="AS50" s="3"/>
      <c r="AT50" s="3"/>
      <c r="AU50" s="3"/>
      <c r="AV50" s="3"/>
      <c r="AW50" s="3"/>
      <c r="AX50" s="3">
        <v>1</v>
      </c>
    </row>
    <row r="51" spans="1:50" x14ac:dyDescent="0.25">
      <c r="A51" s="2" t="s">
        <v>47</v>
      </c>
      <c r="B51" s="3"/>
      <c r="C51" s="3"/>
      <c r="D51" s="3"/>
      <c r="E51" s="3"/>
      <c r="F51" s="3"/>
      <c r="G51" s="3"/>
      <c r="H51" s="3"/>
      <c r="I51" s="3"/>
      <c r="J51" s="3"/>
      <c r="K51" s="3">
        <v>1</v>
      </c>
      <c r="L51" s="3"/>
      <c r="M51" s="3">
        <v>3</v>
      </c>
      <c r="N51" s="3">
        <v>1</v>
      </c>
      <c r="O51" s="3"/>
      <c r="P51" s="3"/>
      <c r="Q51" s="3"/>
      <c r="R51" s="3"/>
      <c r="S51" s="3"/>
      <c r="T51" s="3"/>
      <c r="U51" s="3">
        <v>1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>
        <v>2</v>
      </c>
      <c r="AM51" s="3"/>
      <c r="AN51" s="3">
        <v>2</v>
      </c>
      <c r="AO51" s="3"/>
      <c r="AP51" s="3"/>
      <c r="AQ51" s="3"/>
      <c r="AR51" s="3"/>
      <c r="AS51" s="3"/>
      <c r="AT51" s="3"/>
      <c r="AU51" s="3"/>
      <c r="AV51" s="3"/>
      <c r="AW51" s="3"/>
      <c r="AX51" s="3">
        <v>10</v>
      </c>
    </row>
    <row r="52" spans="1:50" x14ac:dyDescent="0.25">
      <c r="A52" s="2" t="s">
        <v>144</v>
      </c>
      <c r="B52" s="3"/>
      <c r="C52" s="3"/>
      <c r="D52" s="3"/>
      <c r="E52" s="3"/>
      <c r="F52" s="3"/>
      <c r="G52" s="3"/>
      <c r="H52" s="3"/>
      <c r="I52" s="3"/>
      <c r="J52" s="3"/>
      <c r="K52" s="3">
        <v>1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>
        <v>1</v>
      </c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>
        <v>2</v>
      </c>
    </row>
    <row r="53" spans="1:50" x14ac:dyDescent="0.25">
      <c r="A53" s="2" t="s">
        <v>31</v>
      </c>
      <c r="B53" s="3"/>
      <c r="C53" s="3"/>
      <c r="D53" s="3"/>
      <c r="E53" s="3"/>
      <c r="F53" s="3"/>
      <c r="G53" s="3"/>
      <c r="H53" s="3"/>
      <c r="I53" s="3"/>
      <c r="J53" s="3"/>
      <c r="K53" s="3">
        <v>1</v>
      </c>
      <c r="L53" s="3">
        <v>1</v>
      </c>
      <c r="M53" s="3">
        <v>3</v>
      </c>
      <c r="N53" s="3"/>
      <c r="O53" s="3"/>
      <c r="P53" s="3"/>
      <c r="Q53" s="3"/>
      <c r="R53" s="3"/>
      <c r="S53" s="3"/>
      <c r="T53" s="3"/>
      <c r="U53" s="3">
        <v>2</v>
      </c>
      <c r="V53" s="3"/>
      <c r="W53" s="3">
        <v>2</v>
      </c>
      <c r="X53" s="3"/>
      <c r="Y53" s="3">
        <v>1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>
        <v>1</v>
      </c>
      <c r="AL53" s="3">
        <v>5</v>
      </c>
      <c r="AM53" s="3"/>
      <c r="AN53" s="3">
        <v>3</v>
      </c>
      <c r="AO53" s="3"/>
      <c r="AP53" s="3"/>
      <c r="AQ53" s="3"/>
      <c r="AR53" s="3"/>
      <c r="AS53" s="3"/>
      <c r="AT53" s="3"/>
      <c r="AU53" s="3"/>
      <c r="AV53" s="3"/>
      <c r="AW53" s="3">
        <v>1</v>
      </c>
      <c r="AX53" s="3">
        <v>20</v>
      </c>
    </row>
    <row r="54" spans="1:50" x14ac:dyDescent="0.25">
      <c r="A54" s="2" t="s">
        <v>36</v>
      </c>
      <c r="B54" s="3"/>
      <c r="C54" s="3"/>
      <c r="D54" s="3"/>
      <c r="E54" s="3"/>
      <c r="F54" s="3"/>
      <c r="G54" s="3"/>
      <c r="H54" s="3"/>
      <c r="I54" s="3"/>
      <c r="J54" s="3">
        <v>1</v>
      </c>
      <c r="K54" s="3">
        <v>4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>
        <v>1</v>
      </c>
      <c r="Z54" s="3"/>
      <c r="AA54" s="3"/>
      <c r="AB54" s="3">
        <v>3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>
        <v>2</v>
      </c>
      <c r="AO54" s="3"/>
      <c r="AP54" s="3"/>
      <c r="AQ54" s="3"/>
      <c r="AR54" s="3"/>
      <c r="AS54" s="3"/>
      <c r="AT54" s="3"/>
      <c r="AU54" s="3"/>
      <c r="AV54" s="3"/>
      <c r="AW54" s="3"/>
      <c r="AX54" s="3">
        <v>11</v>
      </c>
    </row>
    <row r="55" spans="1:50" x14ac:dyDescent="0.25">
      <c r="A55" s="2" t="s">
        <v>67</v>
      </c>
      <c r="B55" s="3"/>
      <c r="C55" s="3"/>
      <c r="D55" s="3"/>
      <c r="E55" s="3"/>
      <c r="F55" s="3"/>
      <c r="G55" s="3"/>
      <c r="H55" s="3"/>
      <c r="I55" s="3">
        <v>2</v>
      </c>
      <c r="J55" s="3"/>
      <c r="K55" s="3">
        <v>1</v>
      </c>
      <c r="L55" s="3"/>
      <c r="M55" s="3"/>
      <c r="N55" s="3"/>
      <c r="O55" s="3"/>
      <c r="P55" s="3"/>
      <c r="Q55" s="3"/>
      <c r="R55" s="3">
        <v>1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1</v>
      </c>
      <c r="AE55" s="3"/>
      <c r="AF55" s="3"/>
      <c r="AG55" s="3"/>
      <c r="AH55" s="3"/>
      <c r="AI55" s="3"/>
      <c r="AJ55" s="3"/>
      <c r="AK55" s="3"/>
      <c r="AL55" s="3">
        <v>1</v>
      </c>
      <c r="AM55" s="3"/>
      <c r="AN55" s="3">
        <v>3</v>
      </c>
      <c r="AO55" s="3"/>
      <c r="AP55" s="3">
        <v>1</v>
      </c>
      <c r="AQ55" s="3"/>
      <c r="AR55" s="3"/>
      <c r="AS55" s="3"/>
      <c r="AT55" s="3"/>
      <c r="AU55" s="3"/>
      <c r="AV55" s="3"/>
      <c r="AW55" s="3"/>
      <c r="AX55" s="3">
        <v>10</v>
      </c>
    </row>
    <row r="56" spans="1:50" x14ac:dyDescent="0.25">
      <c r="A56" s="2" t="s">
        <v>34</v>
      </c>
      <c r="B56" s="3">
        <v>2</v>
      </c>
      <c r="C56" s="3"/>
      <c r="D56" s="3"/>
      <c r="E56" s="3"/>
      <c r="F56" s="3"/>
      <c r="G56" s="3"/>
      <c r="H56" s="3"/>
      <c r="I56" s="3">
        <v>1</v>
      </c>
      <c r="J56" s="3"/>
      <c r="K56" s="3">
        <v>5</v>
      </c>
      <c r="L56" s="3"/>
      <c r="M56" s="3">
        <v>3</v>
      </c>
      <c r="N56" s="3"/>
      <c r="O56" s="3"/>
      <c r="P56" s="3"/>
      <c r="Q56" s="3"/>
      <c r="R56" s="3"/>
      <c r="S56" s="3"/>
      <c r="T56" s="3"/>
      <c r="U56" s="3">
        <v>9</v>
      </c>
      <c r="V56" s="3"/>
      <c r="W56" s="3">
        <v>6</v>
      </c>
      <c r="X56" s="3">
        <v>1</v>
      </c>
      <c r="Y56" s="3">
        <v>1</v>
      </c>
      <c r="Z56" s="3"/>
      <c r="AA56" s="3"/>
      <c r="AB56" s="3">
        <v>5</v>
      </c>
      <c r="AC56" s="3"/>
      <c r="AD56" s="3">
        <v>2</v>
      </c>
      <c r="AE56" s="3"/>
      <c r="AF56" s="3">
        <v>1</v>
      </c>
      <c r="AG56" s="3">
        <v>1</v>
      </c>
      <c r="AH56" s="3"/>
      <c r="AI56" s="3"/>
      <c r="AJ56" s="3">
        <v>1</v>
      </c>
      <c r="AK56" s="3"/>
      <c r="AL56" s="3">
        <v>6</v>
      </c>
      <c r="AM56" s="3"/>
      <c r="AN56" s="3">
        <v>3</v>
      </c>
      <c r="AO56" s="3"/>
      <c r="AP56" s="3"/>
      <c r="AQ56" s="3"/>
      <c r="AR56" s="3"/>
      <c r="AS56" s="3"/>
      <c r="AT56" s="3"/>
      <c r="AU56" s="3"/>
      <c r="AV56" s="3"/>
      <c r="AW56" s="3"/>
      <c r="AX56" s="3">
        <v>47</v>
      </c>
    </row>
    <row r="57" spans="1:50" x14ac:dyDescent="0.25">
      <c r="A57" s="2" t="s">
        <v>93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>
        <v>1</v>
      </c>
      <c r="V57" s="3"/>
      <c r="W57" s="3"/>
      <c r="X57" s="3"/>
      <c r="Y57" s="3"/>
      <c r="Z57" s="3"/>
      <c r="AA57" s="3"/>
      <c r="AB57" s="3">
        <v>1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>
        <v>2</v>
      </c>
    </row>
    <row r="58" spans="1:50" x14ac:dyDescent="0.25">
      <c r="A58" s="2" t="s">
        <v>147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>
        <v>1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>
        <v>1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>
        <v>2</v>
      </c>
    </row>
    <row r="59" spans="1:50" x14ac:dyDescent="0.25">
      <c r="A59" s="2" t="s">
        <v>75</v>
      </c>
      <c r="B59" s="3"/>
      <c r="C59" s="3"/>
      <c r="D59" s="3"/>
      <c r="E59" s="3"/>
      <c r="F59" s="3"/>
      <c r="G59" s="3"/>
      <c r="H59" s="3"/>
      <c r="I59" s="3"/>
      <c r="J59" s="3"/>
      <c r="K59" s="3">
        <v>5</v>
      </c>
      <c r="L59" s="3"/>
      <c r="M59" s="3">
        <v>1</v>
      </c>
      <c r="N59" s="3">
        <v>1</v>
      </c>
      <c r="O59" s="3"/>
      <c r="P59" s="3"/>
      <c r="Q59" s="3"/>
      <c r="R59" s="3"/>
      <c r="S59" s="3"/>
      <c r="T59" s="3"/>
      <c r="U59" s="3"/>
      <c r="V59" s="3"/>
      <c r="W59" s="3">
        <v>2</v>
      </c>
      <c r="X59" s="3"/>
      <c r="Y59" s="3"/>
      <c r="Z59" s="3"/>
      <c r="AA59" s="3"/>
      <c r="AB59" s="3">
        <v>1</v>
      </c>
      <c r="AC59" s="3"/>
      <c r="AD59" s="3"/>
      <c r="AE59" s="3"/>
      <c r="AF59" s="3"/>
      <c r="AG59" s="3"/>
      <c r="AH59" s="3"/>
      <c r="AI59" s="3"/>
      <c r="AJ59" s="3"/>
      <c r="AK59" s="3"/>
      <c r="AL59" s="3">
        <v>4</v>
      </c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>
        <v>14</v>
      </c>
    </row>
    <row r="60" spans="1:50" x14ac:dyDescent="0.25">
      <c r="A60" s="2" t="s">
        <v>53</v>
      </c>
      <c r="B60" s="3"/>
      <c r="C60" s="3"/>
      <c r="D60" s="3"/>
      <c r="E60" s="3"/>
      <c r="F60" s="3"/>
      <c r="G60" s="3"/>
      <c r="H60" s="3"/>
      <c r="I60" s="3">
        <v>1</v>
      </c>
      <c r="J60" s="3">
        <v>1</v>
      </c>
      <c r="K60" s="3">
        <v>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2</v>
      </c>
      <c r="X60" s="3"/>
      <c r="Y60" s="3"/>
      <c r="Z60" s="3"/>
      <c r="AA60" s="3"/>
      <c r="AB60" s="3">
        <v>2</v>
      </c>
      <c r="AC60" s="3"/>
      <c r="AD60" s="3">
        <v>1</v>
      </c>
      <c r="AE60" s="3"/>
      <c r="AF60" s="3"/>
      <c r="AG60" s="3"/>
      <c r="AH60" s="3">
        <v>1</v>
      </c>
      <c r="AI60" s="3"/>
      <c r="AJ60" s="3">
        <v>1</v>
      </c>
      <c r="AK60" s="3"/>
      <c r="AL60" s="3">
        <v>2</v>
      </c>
      <c r="AM60" s="3"/>
      <c r="AN60" s="3">
        <v>1</v>
      </c>
      <c r="AO60" s="3"/>
      <c r="AP60" s="3">
        <v>2</v>
      </c>
      <c r="AQ60" s="3"/>
      <c r="AR60" s="3"/>
      <c r="AS60" s="3"/>
      <c r="AT60" s="3"/>
      <c r="AU60" s="3"/>
      <c r="AV60" s="3"/>
      <c r="AW60" s="3"/>
      <c r="AX60" s="3">
        <v>15</v>
      </c>
    </row>
    <row r="61" spans="1:50" x14ac:dyDescent="0.25">
      <c r="A61" s="2" t="s">
        <v>108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>
        <v>3</v>
      </c>
      <c r="AX61" s="3">
        <v>3</v>
      </c>
    </row>
    <row r="62" spans="1:50" x14ac:dyDescent="0.25">
      <c r="A62" s="2" t="s">
        <v>101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>
        <v>1</v>
      </c>
      <c r="AO62" s="3"/>
      <c r="AP62" s="3"/>
      <c r="AQ62" s="3"/>
      <c r="AR62" s="3"/>
      <c r="AS62" s="3"/>
      <c r="AT62" s="3"/>
      <c r="AU62" s="3"/>
      <c r="AV62" s="3"/>
      <c r="AW62" s="3"/>
      <c r="AX62" s="3">
        <v>1</v>
      </c>
    </row>
    <row r="63" spans="1:50" x14ac:dyDescent="0.25">
      <c r="A63" s="2" t="s">
        <v>69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>
        <v>1</v>
      </c>
      <c r="AO63" s="3"/>
      <c r="AP63" s="3"/>
      <c r="AQ63" s="3"/>
      <c r="AR63" s="3"/>
      <c r="AS63" s="3"/>
      <c r="AT63" s="3"/>
      <c r="AU63" s="3"/>
      <c r="AV63" s="3"/>
      <c r="AW63" s="3"/>
      <c r="AX63" s="3">
        <v>1</v>
      </c>
    </row>
    <row r="64" spans="1:50" x14ac:dyDescent="0.25">
      <c r="A64" s="2" t="s">
        <v>127</v>
      </c>
      <c r="B64" s="3"/>
      <c r="C64" s="3"/>
      <c r="D64" s="3"/>
      <c r="E64" s="3"/>
      <c r="F64" s="3"/>
      <c r="G64" s="3"/>
      <c r="H64" s="3"/>
      <c r="I64" s="3"/>
      <c r="J64" s="3"/>
      <c r="K64" s="3">
        <v>1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>
        <v>1</v>
      </c>
    </row>
    <row r="65" spans="1:50" x14ac:dyDescent="0.25">
      <c r="A65" s="2" t="s">
        <v>99</v>
      </c>
      <c r="B65" s="3"/>
      <c r="C65" s="3"/>
      <c r="D65" s="3"/>
      <c r="E65" s="3"/>
      <c r="F65" s="3"/>
      <c r="G65" s="3"/>
      <c r="H65" s="3"/>
      <c r="I65" s="3">
        <v>1</v>
      </c>
      <c r="J65" s="3">
        <v>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>
        <v>1</v>
      </c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>
        <v>1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>
        <v>4</v>
      </c>
    </row>
    <row r="66" spans="1:50" x14ac:dyDescent="0.25">
      <c r="A66" s="2" t="s">
        <v>85</v>
      </c>
      <c r="B66" s="3"/>
      <c r="C66" s="3"/>
      <c r="D66" s="3"/>
      <c r="E66" s="3"/>
      <c r="F66" s="3"/>
      <c r="G66" s="3"/>
      <c r="H66" s="3"/>
      <c r="I66" s="3">
        <v>1</v>
      </c>
      <c r="J66" s="3"/>
      <c r="K66" s="3"/>
      <c r="L66" s="3"/>
      <c r="M66" s="3"/>
      <c r="N66" s="3">
        <v>1</v>
      </c>
      <c r="O66" s="3"/>
      <c r="P66" s="3"/>
      <c r="Q66" s="3"/>
      <c r="R66" s="3"/>
      <c r="S66" s="3"/>
      <c r="T66" s="3"/>
      <c r="U66" s="3">
        <v>1</v>
      </c>
      <c r="V66" s="3"/>
      <c r="W66" s="3">
        <v>3</v>
      </c>
      <c r="X66" s="3"/>
      <c r="Y66" s="3">
        <v>1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>
        <v>4</v>
      </c>
      <c r="AO66" s="3"/>
      <c r="AP66" s="3"/>
      <c r="AQ66" s="3"/>
      <c r="AR66" s="3"/>
      <c r="AS66" s="3"/>
      <c r="AT66" s="3"/>
      <c r="AU66" s="3"/>
      <c r="AV66" s="3"/>
      <c r="AW66" s="3"/>
      <c r="AX66" s="3">
        <v>11</v>
      </c>
    </row>
    <row r="67" spans="1:50" x14ac:dyDescent="0.25">
      <c r="A67" s="2" t="s">
        <v>89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>
        <v>1</v>
      </c>
      <c r="N67" s="3">
        <v>2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>
        <v>3</v>
      </c>
      <c r="AO67" s="3"/>
      <c r="AP67" s="3"/>
      <c r="AQ67" s="3"/>
      <c r="AR67" s="3"/>
      <c r="AS67" s="3"/>
      <c r="AT67" s="3"/>
      <c r="AU67" s="3"/>
      <c r="AV67" s="3"/>
      <c r="AW67" s="3"/>
      <c r="AX67" s="3">
        <v>6</v>
      </c>
    </row>
    <row r="68" spans="1:50" x14ac:dyDescent="0.25">
      <c r="A68" s="2" t="s">
        <v>119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>
        <v>1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>
        <v>1</v>
      </c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>
        <v>2</v>
      </c>
    </row>
    <row r="69" spans="1:50" x14ac:dyDescent="0.25">
      <c r="A69" s="2" t="s">
        <v>97</v>
      </c>
      <c r="B69" s="3"/>
      <c r="C69" s="3"/>
      <c r="D69" s="3"/>
      <c r="E69" s="3"/>
      <c r="F69" s="3"/>
      <c r="G69" s="3"/>
      <c r="H69" s="3"/>
      <c r="I69" s="3"/>
      <c r="J69" s="3"/>
      <c r="K69" s="3">
        <v>3</v>
      </c>
      <c r="L69" s="3"/>
      <c r="M69" s="3"/>
      <c r="N69" s="3">
        <v>4</v>
      </c>
      <c r="O69" s="3"/>
      <c r="P69" s="3"/>
      <c r="Q69" s="3"/>
      <c r="R69" s="3"/>
      <c r="S69" s="3"/>
      <c r="T69" s="3"/>
      <c r="U69" s="3">
        <v>4</v>
      </c>
      <c r="V69" s="3"/>
      <c r="W69" s="3">
        <v>2</v>
      </c>
      <c r="X69" s="3"/>
      <c r="Y69" s="3"/>
      <c r="Z69" s="3"/>
      <c r="AA69" s="3"/>
      <c r="AB69" s="3">
        <v>7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>
        <v>20</v>
      </c>
    </row>
    <row r="70" spans="1:50" x14ac:dyDescent="0.25">
      <c r="A70" s="2" t="s">
        <v>128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>
        <v>1</v>
      </c>
      <c r="AO70" s="3"/>
      <c r="AP70" s="3"/>
      <c r="AQ70" s="3"/>
      <c r="AR70" s="3"/>
      <c r="AS70" s="3"/>
      <c r="AT70" s="3"/>
      <c r="AU70" s="3"/>
      <c r="AV70" s="3"/>
      <c r="AW70" s="3"/>
      <c r="AX70" s="3">
        <v>1</v>
      </c>
    </row>
    <row r="71" spans="1:50" x14ac:dyDescent="0.25">
      <c r="A71" s="2" t="s">
        <v>111</v>
      </c>
      <c r="B71" s="3"/>
      <c r="C71" s="3"/>
      <c r="D71" s="3"/>
      <c r="E71" s="3"/>
      <c r="F71" s="3"/>
      <c r="G71" s="3"/>
      <c r="H71" s="3"/>
      <c r="I71" s="3">
        <v>1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>
        <v>2</v>
      </c>
      <c r="V71" s="3"/>
      <c r="W71" s="3"/>
      <c r="X71" s="3"/>
      <c r="Y71" s="3">
        <v>1</v>
      </c>
      <c r="Z71" s="3"/>
      <c r="AA71" s="3"/>
      <c r="AB71" s="3">
        <v>3</v>
      </c>
      <c r="AC71" s="3"/>
      <c r="AD71" s="3"/>
      <c r="AE71" s="3"/>
      <c r="AF71" s="3"/>
      <c r="AG71" s="3"/>
      <c r="AH71" s="3"/>
      <c r="AI71" s="3"/>
      <c r="AJ71" s="3"/>
      <c r="AK71" s="3"/>
      <c r="AL71" s="3">
        <v>2</v>
      </c>
      <c r="AM71" s="3"/>
      <c r="AN71" s="3">
        <v>1</v>
      </c>
      <c r="AO71" s="3">
        <v>1</v>
      </c>
      <c r="AP71" s="3"/>
      <c r="AQ71" s="3"/>
      <c r="AR71" s="3"/>
      <c r="AS71" s="3">
        <v>3</v>
      </c>
      <c r="AT71" s="3"/>
      <c r="AU71" s="3"/>
      <c r="AV71" s="3"/>
      <c r="AW71" s="3"/>
      <c r="AX71" s="3">
        <v>14</v>
      </c>
    </row>
    <row r="72" spans="1:50" x14ac:dyDescent="0.25">
      <c r="A72" s="2" t="s">
        <v>23</v>
      </c>
      <c r="B72" s="3"/>
      <c r="C72" s="3"/>
      <c r="D72" s="3"/>
      <c r="E72" s="3"/>
      <c r="F72" s="3"/>
      <c r="G72" s="3"/>
      <c r="H72" s="3"/>
      <c r="I72" s="3">
        <v>1</v>
      </c>
      <c r="J72" s="3"/>
      <c r="K72" s="3">
        <v>5</v>
      </c>
      <c r="L72" s="3"/>
      <c r="M72" s="3">
        <v>3</v>
      </c>
      <c r="N72" s="3">
        <v>1</v>
      </c>
      <c r="O72" s="3"/>
      <c r="P72" s="3"/>
      <c r="Q72" s="3"/>
      <c r="R72" s="3"/>
      <c r="S72" s="3"/>
      <c r="T72" s="3"/>
      <c r="U72" s="3">
        <v>2</v>
      </c>
      <c r="V72" s="3"/>
      <c r="W72" s="3"/>
      <c r="X72" s="3"/>
      <c r="Y72" s="3"/>
      <c r="Z72" s="3"/>
      <c r="AA72" s="3"/>
      <c r="AB72" s="3">
        <v>1</v>
      </c>
      <c r="AC72" s="3"/>
      <c r="AD72" s="3">
        <v>1</v>
      </c>
      <c r="AE72" s="3"/>
      <c r="AF72" s="3"/>
      <c r="AG72" s="3"/>
      <c r="AH72" s="3"/>
      <c r="AI72" s="3"/>
      <c r="AJ72" s="3"/>
      <c r="AK72" s="3"/>
      <c r="AL72" s="3">
        <v>2</v>
      </c>
      <c r="AM72" s="3"/>
      <c r="AN72" s="3">
        <v>1</v>
      </c>
      <c r="AO72" s="3"/>
      <c r="AP72" s="3"/>
      <c r="AQ72" s="3"/>
      <c r="AR72" s="3"/>
      <c r="AS72" s="3"/>
      <c r="AT72" s="3"/>
      <c r="AU72" s="3"/>
      <c r="AV72" s="3"/>
      <c r="AW72" s="3">
        <v>1</v>
      </c>
      <c r="AX72" s="3">
        <v>18</v>
      </c>
    </row>
    <row r="73" spans="1:50" x14ac:dyDescent="0.25">
      <c r="A73" s="2" t="s">
        <v>114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>
        <v>1</v>
      </c>
      <c r="AC73" s="3"/>
      <c r="AD73" s="3">
        <v>1</v>
      </c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>
        <v>2</v>
      </c>
    </row>
    <row r="74" spans="1:50" x14ac:dyDescent="0.25">
      <c r="A74" s="2" t="s">
        <v>92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>
        <v>1</v>
      </c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>
        <v>1</v>
      </c>
      <c r="AC74" s="3"/>
      <c r="AD74" s="3"/>
      <c r="AE74" s="3"/>
      <c r="AF74" s="3"/>
      <c r="AG74" s="3"/>
      <c r="AH74" s="3"/>
      <c r="AI74" s="3"/>
      <c r="AJ74" s="3"/>
      <c r="AK74" s="3"/>
      <c r="AL74" s="3">
        <v>2</v>
      </c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>
        <v>4</v>
      </c>
    </row>
    <row r="75" spans="1:50" x14ac:dyDescent="0.25">
      <c r="A75" s="2" t="s">
        <v>94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>
        <v>1</v>
      </c>
      <c r="O75" s="3"/>
      <c r="P75" s="3"/>
      <c r="Q75" s="3"/>
      <c r="R75" s="3"/>
      <c r="S75" s="3"/>
      <c r="T75" s="3"/>
      <c r="U75" s="3"/>
      <c r="V75" s="3"/>
      <c r="W75" s="3">
        <v>1</v>
      </c>
      <c r="X75" s="3"/>
      <c r="Y75" s="3"/>
      <c r="Z75" s="3"/>
      <c r="AA75" s="3"/>
      <c r="AB75" s="3">
        <v>2</v>
      </c>
      <c r="AC75" s="3"/>
      <c r="AD75" s="3"/>
      <c r="AE75" s="3"/>
      <c r="AF75" s="3">
        <v>1</v>
      </c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>
        <v>5</v>
      </c>
    </row>
    <row r="76" spans="1:50" x14ac:dyDescent="0.25">
      <c r="A76" s="2" t="s">
        <v>96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>
        <v>1</v>
      </c>
      <c r="AQ76" s="3"/>
      <c r="AR76" s="3"/>
      <c r="AS76" s="3"/>
      <c r="AT76" s="3"/>
      <c r="AU76" s="3"/>
      <c r="AV76" s="3"/>
      <c r="AW76" s="3"/>
      <c r="AX76" s="3">
        <v>1</v>
      </c>
    </row>
    <row r="77" spans="1:50" x14ac:dyDescent="0.25">
      <c r="A77" s="2" t="s">
        <v>146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>
        <v>1</v>
      </c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>
        <v>1</v>
      </c>
    </row>
    <row r="78" spans="1:50" x14ac:dyDescent="0.25">
      <c r="A78" s="2" t="s">
        <v>107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>
        <v>2</v>
      </c>
      <c r="N78" s="3"/>
      <c r="O78" s="3"/>
      <c r="P78" s="3"/>
      <c r="Q78" s="3"/>
      <c r="R78" s="3"/>
      <c r="S78" s="3"/>
      <c r="T78" s="3"/>
      <c r="U78" s="3">
        <v>1</v>
      </c>
      <c r="V78" s="3"/>
      <c r="W78" s="3"/>
      <c r="X78" s="3"/>
      <c r="Y78" s="3"/>
      <c r="Z78" s="3"/>
      <c r="AA78" s="3"/>
      <c r="AB78" s="3"/>
      <c r="AC78" s="3"/>
      <c r="AD78" s="3">
        <v>1</v>
      </c>
      <c r="AE78" s="3"/>
      <c r="AF78" s="3"/>
      <c r="AG78" s="3"/>
      <c r="AH78" s="3"/>
      <c r="AI78" s="3"/>
      <c r="AJ78" s="3"/>
      <c r="AK78" s="3"/>
      <c r="AL78" s="3">
        <v>1</v>
      </c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>
        <v>5</v>
      </c>
    </row>
    <row r="79" spans="1:50" x14ac:dyDescent="0.25">
      <c r="A79" s="2" t="s">
        <v>44</v>
      </c>
      <c r="B79" s="3"/>
      <c r="C79" s="3"/>
      <c r="D79" s="3"/>
      <c r="E79" s="3"/>
      <c r="F79" s="3"/>
      <c r="G79" s="3"/>
      <c r="H79" s="3"/>
      <c r="I79" s="3"/>
      <c r="J79" s="3"/>
      <c r="K79" s="3">
        <v>7</v>
      </c>
      <c r="L79" s="3"/>
      <c r="M79" s="3">
        <v>3</v>
      </c>
      <c r="N79" s="3">
        <v>1</v>
      </c>
      <c r="O79" s="3"/>
      <c r="P79" s="3"/>
      <c r="Q79" s="3"/>
      <c r="R79" s="3"/>
      <c r="S79" s="3"/>
      <c r="T79" s="3"/>
      <c r="U79" s="3">
        <v>1</v>
      </c>
      <c r="V79" s="3"/>
      <c r="W79" s="3">
        <v>2</v>
      </c>
      <c r="X79" s="3">
        <v>1</v>
      </c>
      <c r="Y79" s="3"/>
      <c r="Z79" s="3"/>
      <c r="AA79" s="3"/>
      <c r="AB79" s="3"/>
      <c r="AC79" s="3"/>
      <c r="AD79" s="3">
        <v>1</v>
      </c>
      <c r="AE79" s="3">
        <v>1</v>
      </c>
      <c r="AF79" s="3"/>
      <c r="AG79" s="3"/>
      <c r="AH79" s="3"/>
      <c r="AI79" s="3"/>
      <c r="AJ79" s="3">
        <v>1</v>
      </c>
      <c r="AK79" s="3"/>
      <c r="AL79" s="3"/>
      <c r="AM79" s="3"/>
      <c r="AN79" s="3">
        <v>2</v>
      </c>
      <c r="AO79" s="3"/>
      <c r="AP79" s="3"/>
      <c r="AQ79" s="3"/>
      <c r="AR79" s="3"/>
      <c r="AS79" s="3"/>
      <c r="AT79" s="3"/>
      <c r="AU79" s="3"/>
      <c r="AV79" s="3"/>
      <c r="AW79" s="3"/>
      <c r="AX79" s="3">
        <v>20</v>
      </c>
    </row>
    <row r="80" spans="1:50" x14ac:dyDescent="0.25">
      <c r="A80" s="2" t="s">
        <v>145</v>
      </c>
      <c r="B80" s="3"/>
      <c r="C80" s="3"/>
      <c r="D80" s="3"/>
      <c r="E80" s="3"/>
      <c r="F80" s="3"/>
      <c r="G80" s="3"/>
      <c r="H80" s="3"/>
      <c r="I80" s="3"/>
      <c r="J80" s="3"/>
      <c r="K80" s="3">
        <v>1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>
        <v>1</v>
      </c>
    </row>
    <row r="81" spans="1:50" x14ac:dyDescent="0.25">
      <c r="A81" s="2" t="s">
        <v>112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>
        <v>1</v>
      </c>
      <c r="R81" s="3"/>
      <c r="S81" s="3"/>
      <c r="T81" s="3"/>
      <c r="U81" s="3"/>
      <c r="V81" s="3"/>
      <c r="W81" s="3">
        <v>1</v>
      </c>
      <c r="X81" s="3"/>
      <c r="Y81" s="3"/>
      <c r="Z81" s="3"/>
      <c r="AA81" s="3"/>
      <c r="AB81" s="3">
        <v>1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>
        <v>3</v>
      </c>
    </row>
    <row r="82" spans="1:50" x14ac:dyDescent="0.25">
      <c r="A82" s="2" t="s">
        <v>79</v>
      </c>
      <c r="B82" s="3"/>
      <c r="C82" s="3"/>
      <c r="D82" s="3"/>
      <c r="E82" s="3"/>
      <c r="F82" s="3"/>
      <c r="G82" s="3"/>
      <c r="H82" s="3"/>
      <c r="I82" s="3"/>
      <c r="J82" s="3"/>
      <c r="K82" s="3">
        <v>1</v>
      </c>
      <c r="L82" s="3"/>
      <c r="M82" s="3"/>
      <c r="N82" s="3">
        <v>1</v>
      </c>
      <c r="O82" s="3"/>
      <c r="P82" s="3"/>
      <c r="Q82" s="3"/>
      <c r="R82" s="3"/>
      <c r="S82" s="3"/>
      <c r="T82" s="3"/>
      <c r="U82" s="3">
        <v>2</v>
      </c>
      <c r="V82" s="3"/>
      <c r="W82" s="3"/>
      <c r="X82" s="3"/>
      <c r="Y82" s="3"/>
      <c r="Z82" s="3"/>
      <c r="AA82" s="3"/>
      <c r="AB82" s="3">
        <v>2</v>
      </c>
      <c r="AC82" s="3"/>
      <c r="AD82" s="3">
        <v>1</v>
      </c>
      <c r="AE82" s="3">
        <v>1</v>
      </c>
      <c r="AF82" s="3"/>
      <c r="AG82" s="3"/>
      <c r="AH82" s="3"/>
      <c r="AI82" s="3"/>
      <c r="AJ82" s="3">
        <v>2</v>
      </c>
      <c r="AK82" s="3"/>
      <c r="AL82" s="3">
        <v>1</v>
      </c>
      <c r="AM82" s="3"/>
      <c r="AN82" s="3">
        <v>2</v>
      </c>
      <c r="AO82" s="3">
        <v>1</v>
      </c>
      <c r="AP82" s="3"/>
      <c r="AQ82" s="3"/>
      <c r="AR82" s="3"/>
      <c r="AS82" s="3"/>
      <c r="AT82" s="3"/>
      <c r="AU82" s="3"/>
      <c r="AV82" s="3"/>
      <c r="AW82" s="3">
        <v>2</v>
      </c>
      <c r="AX82" s="3">
        <v>16</v>
      </c>
    </row>
    <row r="83" spans="1:50" x14ac:dyDescent="0.25">
      <c r="A83" s="2" t="s">
        <v>48</v>
      </c>
      <c r="B83" s="3"/>
      <c r="C83" s="3"/>
      <c r="D83" s="3"/>
      <c r="E83" s="3"/>
      <c r="F83" s="3"/>
      <c r="G83" s="3"/>
      <c r="H83" s="3"/>
      <c r="I83" s="3"/>
      <c r="J83" s="3"/>
      <c r="K83" s="3">
        <v>2</v>
      </c>
      <c r="L83" s="3"/>
      <c r="M83" s="3">
        <v>7</v>
      </c>
      <c r="N83" s="3">
        <v>1</v>
      </c>
      <c r="O83" s="3"/>
      <c r="P83" s="3"/>
      <c r="Q83" s="3"/>
      <c r="R83" s="3"/>
      <c r="S83" s="3"/>
      <c r="T83" s="3"/>
      <c r="U83" s="3"/>
      <c r="V83" s="3"/>
      <c r="W83" s="3">
        <v>1</v>
      </c>
      <c r="X83" s="3"/>
      <c r="Y83" s="3"/>
      <c r="Z83" s="3"/>
      <c r="AA83" s="3"/>
      <c r="AB83" s="3">
        <v>2</v>
      </c>
      <c r="AC83" s="3"/>
      <c r="AD83" s="3">
        <v>2</v>
      </c>
      <c r="AE83" s="3"/>
      <c r="AF83" s="3"/>
      <c r="AG83" s="3"/>
      <c r="AH83" s="3"/>
      <c r="AI83" s="3"/>
      <c r="AJ83" s="3"/>
      <c r="AK83" s="3"/>
      <c r="AL83" s="3">
        <v>2</v>
      </c>
      <c r="AM83" s="3"/>
      <c r="AN83" s="3">
        <v>2</v>
      </c>
      <c r="AO83" s="3"/>
      <c r="AP83" s="3"/>
      <c r="AQ83" s="3"/>
      <c r="AR83" s="3"/>
      <c r="AS83" s="3"/>
      <c r="AT83" s="3"/>
      <c r="AU83" s="3"/>
      <c r="AV83" s="3"/>
      <c r="AW83" s="3"/>
      <c r="AX83" s="3">
        <v>19</v>
      </c>
    </row>
    <row r="84" spans="1:50" x14ac:dyDescent="0.25">
      <c r="A84" s="2" t="s">
        <v>140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>
        <v>1</v>
      </c>
      <c r="AF84" s="3">
        <v>1</v>
      </c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>
        <v>2</v>
      </c>
    </row>
    <row r="85" spans="1:50" x14ac:dyDescent="0.25">
      <c r="A85" s="2" t="s">
        <v>73</v>
      </c>
      <c r="B85" s="3"/>
      <c r="C85" s="3"/>
      <c r="D85" s="3"/>
      <c r="E85" s="3"/>
      <c r="F85" s="3"/>
      <c r="G85" s="3"/>
      <c r="H85" s="3"/>
      <c r="I85" s="3"/>
      <c r="J85" s="3"/>
      <c r="K85" s="3">
        <v>1</v>
      </c>
      <c r="L85" s="3"/>
      <c r="M85" s="3">
        <v>2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>
        <v>1</v>
      </c>
      <c r="AC85" s="3"/>
      <c r="AD85" s="3"/>
      <c r="AE85" s="3"/>
      <c r="AF85" s="3"/>
      <c r="AG85" s="3"/>
      <c r="AH85" s="3"/>
      <c r="AI85" s="3"/>
      <c r="AJ85" s="3">
        <v>1</v>
      </c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>
        <v>5</v>
      </c>
    </row>
    <row r="86" spans="1:50" x14ac:dyDescent="0.25">
      <c r="A86" s="2" t="s">
        <v>74</v>
      </c>
      <c r="B86" s="3"/>
      <c r="C86" s="3"/>
      <c r="D86" s="3"/>
      <c r="E86" s="3"/>
      <c r="F86" s="3"/>
      <c r="G86" s="3"/>
      <c r="H86" s="3"/>
      <c r="I86" s="3">
        <v>2</v>
      </c>
      <c r="J86" s="3"/>
      <c r="K86" s="3">
        <v>5</v>
      </c>
      <c r="L86" s="3"/>
      <c r="M86" s="3"/>
      <c r="N86" s="3">
        <v>1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>
        <v>3</v>
      </c>
      <c r="AC86" s="3"/>
      <c r="AD86" s="3"/>
      <c r="AE86" s="3">
        <v>1</v>
      </c>
      <c r="AF86" s="3">
        <v>1</v>
      </c>
      <c r="AG86" s="3"/>
      <c r="AH86" s="3">
        <v>1</v>
      </c>
      <c r="AI86" s="3"/>
      <c r="AJ86" s="3">
        <v>1</v>
      </c>
      <c r="AK86" s="3"/>
      <c r="AL86" s="3">
        <v>2</v>
      </c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>
        <v>17</v>
      </c>
    </row>
    <row r="87" spans="1:50" x14ac:dyDescent="0.25">
      <c r="A87" s="2" t="s">
        <v>64</v>
      </c>
      <c r="B87" s="3"/>
      <c r="C87" s="3"/>
      <c r="D87" s="3"/>
      <c r="E87" s="3"/>
      <c r="F87" s="3"/>
      <c r="G87" s="3"/>
      <c r="H87" s="3"/>
      <c r="I87" s="3"/>
      <c r="J87" s="3"/>
      <c r="K87" s="3">
        <v>1</v>
      </c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>
        <v>1</v>
      </c>
    </row>
    <row r="88" spans="1:50" x14ac:dyDescent="0.25">
      <c r="A88" s="2" t="s">
        <v>155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>
        <v>1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>
        <v>1</v>
      </c>
    </row>
    <row r="89" spans="1:50" x14ac:dyDescent="0.25">
      <c r="A89" s="2" t="s">
        <v>77</v>
      </c>
      <c r="B89" s="3"/>
      <c r="C89" s="3"/>
      <c r="D89" s="3"/>
      <c r="E89" s="3"/>
      <c r="F89" s="3"/>
      <c r="G89" s="3"/>
      <c r="H89" s="3"/>
      <c r="I89" s="3"/>
      <c r="J89" s="3"/>
      <c r="K89" s="3">
        <v>1</v>
      </c>
      <c r="L89" s="3"/>
      <c r="M89" s="3">
        <v>3</v>
      </c>
      <c r="N89" s="3"/>
      <c r="O89" s="3"/>
      <c r="P89" s="3"/>
      <c r="Q89" s="3"/>
      <c r="R89" s="3"/>
      <c r="S89" s="3"/>
      <c r="T89" s="3"/>
      <c r="U89" s="3"/>
      <c r="V89" s="3"/>
      <c r="W89" s="3">
        <v>3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>
        <v>7</v>
      </c>
    </row>
    <row r="90" spans="1:50" x14ac:dyDescent="0.25">
      <c r="A90" s="2" t="s">
        <v>28</v>
      </c>
      <c r="B90" s="3"/>
      <c r="C90" s="3"/>
      <c r="D90" s="3"/>
      <c r="E90" s="3"/>
      <c r="F90" s="3"/>
      <c r="G90" s="3"/>
      <c r="H90" s="3"/>
      <c r="I90" s="3"/>
      <c r="J90" s="3"/>
      <c r="K90" s="3">
        <v>1</v>
      </c>
      <c r="L90" s="3"/>
      <c r="M90" s="3"/>
      <c r="N90" s="3">
        <v>1</v>
      </c>
      <c r="O90" s="3"/>
      <c r="P90" s="3"/>
      <c r="Q90" s="3"/>
      <c r="R90" s="3">
        <v>1</v>
      </c>
      <c r="S90" s="3"/>
      <c r="T90" s="3"/>
      <c r="U90" s="3">
        <v>1</v>
      </c>
      <c r="V90" s="3"/>
      <c r="W90" s="3">
        <v>1</v>
      </c>
      <c r="X90" s="3"/>
      <c r="Y90" s="3"/>
      <c r="Z90" s="3"/>
      <c r="AA90" s="3">
        <v>1</v>
      </c>
      <c r="AB90" s="3">
        <v>1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>
        <v>4</v>
      </c>
      <c r="AO90" s="3"/>
      <c r="AP90" s="3"/>
      <c r="AQ90" s="3"/>
      <c r="AR90" s="3"/>
      <c r="AS90" s="3"/>
      <c r="AT90" s="3"/>
      <c r="AU90" s="3"/>
      <c r="AV90" s="3"/>
      <c r="AW90" s="3">
        <v>1</v>
      </c>
      <c r="AX90" s="3">
        <v>12</v>
      </c>
    </row>
    <row r="91" spans="1:50" x14ac:dyDescent="0.25">
      <c r="A91" s="2" t="s">
        <v>113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>
        <v>3</v>
      </c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>
        <v>3</v>
      </c>
    </row>
    <row r="92" spans="1:50" x14ac:dyDescent="0.25">
      <c r="A92" s="2" t="s">
        <v>6</v>
      </c>
      <c r="B92" s="3">
        <v>1</v>
      </c>
      <c r="C92" s="3">
        <v>2</v>
      </c>
      <c r="D92" s="3">
        <v>1</v>
      </c>
      <c r="E92" s="3"/>
      <c r="F92" s="3">
        <v>1</v>
      </c>
      <c r="G92" s="3"/>
      <c r="H92" s="3"/>
      <c r="I92" s="3"/>
      <c r="J92" s="3">
        <v>1</v>
      </c>
      <c r="K92" s="3">
        <v>8</v>
      </c>
      <c r="L92" s="3"/>
      <c r="M92" s="3">
        <v>12</v>
      </c>
      <c r="N92" s="3">
        <v>12</v>
      </c>
      <c r="O92" s="3"/>
      <c r="P92" s="3"/>
      <c r="Q92" s="3"/>
      <c r="R92" s="3">
        <v>1</v>
      </c>
      <c r="S92" s="3"/>
      <c r="T92" s="3"/>
      <c r="U92" s="3">
        <v>22</v>
      </c>
      <c r="V92" s="3"/>
      <c r="W92" s="3">
        <v>25</v>
      </c>
      <c r="X92" s="3">
        <v>1</v>
      </c>
      <c r="Y92" s="3"/>
      <c r="Z92" s="3">
        <v>1</v>
      </c>
      <c r="AA92" s="3"/>
      <c r="AB92" s="3">
        <v>17</v>
      </c>
      <c r="AC92" s="3"/>
      <c r="AD92" s="3">
        <v>9</v>
      </c>
      <c r="AE92" s="3">
        <v>5</v>
      </c>
      <c r="AF92" s="3">
        <v>9</v>
      </c>
      <c r="AG92" s="3"/>
      <c r="AH92" s="3">
        <v>4</v>
      </c>
      <c r="AI92" s="3"/>
      <c r="AJ92" s="3">
        <v>9</v>
      </c>
      <c r="AK92" s="3">
        <v>3</v>
      </c>
      <c r="AL92" s="3">
        <v>4</v>
      </c>
      <c r="AM92" s="3"/>
      <c r="AN92" s="3">
        <v>2</v>
      </c>
      <c r="AO92" s="3">
        <v>2</v>
      </c>
      <c r="AP92" s="3">
        <v>1</v>
      </c>
      <c r="AQ92" s="3"/>
      <c r="AR92" s="3"/>
      <c r="AS92" s="3">
        <v>2</v>
      </c>
      <c r="AT92" s="3"/>
      <c r="AU92" s="3"/>
      <c r="AV92" s="3">
        <v>1</v>
      </c>
      <c r="AW92" s="3">
        <v>12</v>
      </c>
      <c r="AX92" s="3">
        <v>168</v>
      </c>
    </row>
    <row r="93" spans="1:50" x14ac:dyDescent="0.25">
      <c r="A93" s="2" t="s">
        <v>153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>
        <v>1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>
        <v>1</v>
      </c>
    </row>
    <row r="94" spans="1:50" x14ac:dyDescent="0.25">
      <c r="A94" s="2" t="s">
        <v>87</v>
      </c>
      <c r="B94" s="3"/>
      <c r="C94" s="3"/>
      <c r="D94" s="3"/>
      <c r="E94" s="3"/>
      <c r="F94" s="3"/>
      <c r="G94" s="3"/>
      <c r="H94" s="3"/>
      <c r="I94" s="3">
        <v>1</v>
      </c>
      <c r="J94" s="3">
        <v>1</v>
      </c>
      <c r="K94" s="3"/>
      <c r="L94" s="3"/>
      <c r="M94" s="3">
        <v>14</v>
      </c>
      <c r="N94" s="3"/>
      <c r="O94" s="3"/>
      <c r="P94" s="3"/>
      <c r="Q94" s="3"/>
      <c r="R94" s="3"/>
      <c r="S94" s="3"/>
      <c r="T94" s="3"/>
      <c r="U94" s="3">
        <v>1</v>
      </c>
      <c r="V94" s="3"/>
      <c r="W94" s="3"/>
      <c r="X94" s="3"/>
      <c r="Y94" s="3"/>
      <c r="Z94" s="3"/>
      <c r="AA94" s="3"/>
      <c r="AB94" s="3"/>
      <c r="AC94" s="3"/>
      <c r="AD94" s="3">
        <v>24</v>
      </c>
      <c r="AE94" s="3"/>
      <c r="AF94" s="3"/>
      <c r="AG94" s="3"/>
      <c r="AH94" s="3"/>
      <c r="AI94" s="3"/>
      <c r="AJ94" s="3"/>
      <c r="AK94" s="3"/>
      <c r="AL94" s="3"/>
      <c r="AM94" s="3"/>
      <c r="AN94" s="3">
        <v>2</v>
      </c>
      <c r="AO94" s="3"/>
      <c r="AP94" s="3"/>
      <c r="AQ94" s="3"/>
      <c r="AR94" s="3"/>
      <c r="AS94" s="3"/>
      <c r="AT94" s="3"/>
      <c r="AU94" s="3"/>
      <c r="AV94" s="3"/>
      <c r="AW94" s="3">
        <v>1</v>
      </c>
      <c r="AX94" s="3">
        <v>44</v>
      </c>
    </row>
    <row r="95" spans="1:50" x14ac:dyDescent="0.25">
      <c r="A95" s="2" t="s">
        <v>3</v>
      </c>
      <c r="B95" s="3">
        <v>1</v>
      </c>
      <c r="C95" s="3"/>
      <c r="D95" s="3"/>
      <c r="E95" s="3"/>
      <c r="F95" s="3">
        <v>2</v>
      </c>
      <c r="G95" s="3">
        <v>1</v>
      </c>
      <c r="H95" s="3"/>
      <c r="I95" s="3">
        <v>21</v>
      </c>
      <c r="J95" s="3"/>
      <c r="K95" s="3">
        <v>35</v>
      </c>
      <c r="L95" s="3"/>
      <c r="M95" s="3">
        <v>23</v>
      </c>
      <c r="N95" s="3">
        <v>14</v>
      </c>
      <c r="O95" s="3"/>
      <c r="P95" s="3"/>
      <c r="Q95" s="3">
        <v>5</v>
      </c>
      <c r="R95" s="3">
        <v>10</v>
      </c>
      <c r="S95" s="3">
        <v>1</v>
      </c>
      <c r="T95" s="3">
        <v>2</v>
      </c>
      <c r="U95" s="3">
        <v>20</v>
      </c>
      <c r="V95" s="3"/>
      <c r="W95" s="3">
        <v>6</v>
      </c>
      <c r="X95" s="3"/>
      <c r="Y95" s="3">
        <v>7</v>
      </c>
      <c r="Z95" s="3"/>
      <c r="AA95" s="3">
        <v>9</v>
      </c>
      <c r="AB95" s="3">
        <v>108</v>
      </c>
      <c r="AC95" s="3"/>
      <c r="AD95" s="3">
        <v>5</v>
      </c>
      <c r="AE95" s="3">
        <v>4</v>
      </c>
      <c r="AF95" s="3">
        <v>9</v>
      </c>
      <c r="AG95" s="3">
        <v>2</v>
      </c>
      <c r="AH95" s="3">
        <v>10</v>
      </c>
      <c r="AI95" s="3"/>
      <c r="AJ95" s="3">
        <v>1</v>
      </c>
      <c r="AK95" s="3">
        <v>7</v>
      </c>
      <c r="AL95" s="3">
        <v>3</v>
      </c>
      <c r="AM95" s="3"/>
      <c r="AN95" s="3">
        <v>20</v>
      </c>
      <c r="AO95" s="3">
        <v>3</v>
      </c>
      <c r="AP95" s="3">
        <v>1</v>
      </c>
      <c r="AQ95" s="3">
        <v>2</v>
      </c>
      <c r="AR95" s="3"/>
      <c r="AS95" s="3">
        <v>2</v>
      </c>
      <c r="AT95" s="3"/>
      <c r="AU95" s="3">
        <v>2</v>
      </c>
      <c r="AV95" s="3"/>
      <c r="AW95" s="3">
        <v>8</v>
      </c>
      <c r="AX95" s="3">
        <v>344</v>
      </c>
    </row>
    <row r="96" spans="1:50" x14ac:dyDescent="0.25">
      <c r="A96" s="2" t="s">
        <v>151</v>
      </c>
      <c r="B96" s="3"/>
      <c r="C96" s="3"/>
      <c r="D96" s="3"/>
      <c r="E96" s="3">
        <v>12</v>
      </c>
      <c r="F96" s="3"/>
      <c r="G96" s="3"/>
      <c r="H96" s="3"/>
      <c r="I96" s="3">
        <v>2</v>
      </c>
      <c r="J96" s="3"/>
      <c r="K96" s="3">
        <v>52</v>
      </c>
      <c r="L96" s="3">
        <v>1</v>
      </c>
      <c r="M96" s="3"/>
      <c r="N96" s="3">
        <v>9</v>
      </c>
      <c r="O96" s="3">
        <v>1</v>
      </c>
      <c r="P96" s="3"/>
      <c r="Q96" s="3"/>
      <c r="R96" s="3">
        <v>2</v>
      </c>
      <c r="S96" s="3"/>
      <c r="T96" s="3"/>
      <c r="U96" s="3">
        <v>9</v>
      </c>
      <c r="V96" s="3"/>
      <c r="W96" s="3">
        <v>21</v>
      </c>
      <c r="X96" s="3">
        <v>3</v>
      </c>
      <c r="Y96" s="3">
        <v>3</v>
      </c>
      <c r="Z96" s="3"/>
      <c r="AA96" s="3">
        <v>3</v>
      </c>
      <c r="AB96" s="3">
        <v>10</v>
      </c>
      <c r="AC96" s="3">
        <v>2</v>
      </c>
      <c r="AD96" s="3"/>
      <c r="AE96" s="3">
        <v>8</v>
      </c>
      <c r="AF96" s="3">
        <v>10</v>
      </c>
      <c r="AG96" s="3">
        <v>3</v>
      </c>
      <c r="AH96" s="3">
        <v>1</v>
      </c>
      <c r="AI96" s="3"/>
      <c r="AJ96" s="3">
        <v>10</v>
      </c>
      <c r="AK96" s="3">
        <v>4</v>
      </c>
      <c r="AL96" s="3"/>
      <c r="AM96" s="3"/>
      <c r="AN96" s="3">
        <v>9</v>
      </c>
      <c r="AO96" s="3"/>
      <c r="AP96" s="3">
        <v>1</v>
      </c>
      <c r="AQ96" s="3"/>
      <c r="AR96" s="3"/>
      <c r="AS96" s="3">
        <v>3</v>
      </c>
      <c r="AT96" s="3"/>
      <c r="AU96" s="3"/>
      <c r="AV96" s="3"/>
      <c r="AW96" s="3">
        <v>1</v>
      </c>
      <c r="AX96" s="3">
        <v>180</v>
      </c>
    </row>
    <row r="97" spans="1:50" x14ac:dyDescent="0.25">
      <c r="A97" s="2" t="s">
        <v>35</v>
      </c>
      <c r="B97" s="3"/>
      <c r="C97" s="3"/>
      <c r="D97" s="3"/>
      <c r="E97" s="3"/>
      <c r="F97" s="3"/>
      <c r="G97" s="3"/>
      <c r="H97" s="3"/>
      <c r="I97" s="3"/>
      <c r="J97" s="3"/>
      <c r="K97" s="3">
        <v>3</v>
      </c>
      <c r="L97" s="3"/>
      <c r="M97" s="3"/>
      <c r="N97" s="3"/>
      <c r="O97" s="3"/>
      <c r="P97" s="3"/>
      <c r="Q97" s="3"/>
      <c r="R97" s="3"/>
      <c r="S97" s="3"/>
      <c r="T97" s="3"/>
      <c r="U97" s="3">
        <v>3</v>
      </c>
      <c r="V97" s="3"/>
      <c r="W97" s="3">
        <v>1</v>
      </c>
      <c r="X97" s="3"/>
      <c r="Y97" s="3"/>
      <c r="Z97" s="3"/>
      <c r="AA97" s="3"/>
      <c r="AB97" s="3">
        <v>2</v>
      </c>
      <c r="AC97" s="3"/>
      <c r="AD97" s="3"/>
      <c r="AE97" s="3"/>
      <c r="AF97" s="3"/>
      <c r="AG97" s="3"/>
      <c r="AH97" s="3"/>
      <c r="AI97" s="3"/>
      <c r="AJ97" s="3"/>
      <c r="AK97" s="3">
        <v>1</v>
      </c>
      <c r="AL97" s="3"/>
      <c r="AM97" s="3"/>
      <c r="AN97" s="3">
        <v>1</v>
      </c>
      <c r="AO97" s="3"/>
      <c r="AP97" s="3"/>
      <c r="AQ97" s="3"/>
      <c r="AR97" s="3"/>
      <c r="AS97" s="3"/>
      <c r="AT97" s="3"/>
      <c r="AU97" s="3"/>
      <c r="AV97" s="3"/>
      <c r="AW97" s="3"/>
      <c r="AX97" s="3">
        <v>11</v>
      </c>
    </row>
    <row r="98" spans="1:50" x14ac:dyDescent="0.25">
      <c r="A98" s="2" t="s">
        <v>30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>
        <v>1</v>
      </c>
      <c r="N98" s="3">
        <v>1</v>
      </c>
      <c r="O98" s="3"/>
      <c r="P98" s="3"/>
      <c r="Q98" s="3"/>
      <c r="R98" s="3"/>
      <c r="S98" s="3"/>
      <c r="T98" s="3"/>
      <c r="U98" s="3">
        <v>1</v>
      </c>
      <c r="V98" s="3"/>
      <c r="W98" s="3">
        <v>1</v>
      </c>
      <c r="X98" s="3"/>
      <c r="Y98" s="3"/>
      <c r="Z98" s="3"/>
      <c r="AA98" s="3"/>
      <c r="AB98" s="3">
        <v>2</v>
      </c>
      <c r="AC98" s="3"/>
      <c r="AD98" s="3"/>
      <c r="AE98" s="3"/>
      <c r="AF98" s="3"/>
      <c r="AG98" s="3"/>
      <c r="AH98" s="3"/>
      <c r="AI98" s="3"/>
      <c r="AJ98" s="3">
        <v>2</v>
      </c>
      <c r="AK98" s="3"/>
      <c r="AL98" s="3"/>
      <c r="AM98" s="3"/>
      <c r="AN98" s="3">
        <v>7</v>
      </c>
      <c r="AO98" s="3"/>
      <c r="AP98" s="3"/>
      <c r="AQ98" s="3"/>
      <c r="AR98" s="3"/>
      <c r="AS98" s="3"/>
      <c r="AT98" s="3"/>
      <c r="AU98" s="3"/>
      <c r="AV98" s="3"/>
      <c r="AW98" s="3"/>
      <c r="AX98" s="3">
        <v>15</v>
      </c>
    </row>
    <row r="99" spans="1:50" x14ac:dyDescent="0.25">
      <c r="A99" s="2" t="s">
        <v>90</v>
      </c>
      <c r="B99" s="3"/>
      <c r="C99" s="3"/>
      <c r="D99" s="3"/>
      <c r="E99" s="3"/>
      <c r="F99" s="3"/>
      <c r="G99" s="3"/>
      <c r="H99" s="3"/>
      <c r="I99" s="3">
        <v>1</v>
      </c>
      <c r="J99" s="3"/>
      <c r="K99" s="3">
        <v>1</v>
      </c>
      <c r="L99" s="3"/>
      <c r="M99" s="3">
        <v>1</v>
      </c>
      <c r="N99" s="3"/>
      <c r="O99" s="3"/>
      <c r="P99" s="3"/>
      <c r="Q99" s="3"/>
      <c r="R99" s="3"/>
      <c r="S99" s="3"/>
      <c r="T99" s="3"/>
      <c r="U99" s="3"/>
      <c r="V99" s="3"/>
      <c r="W99" s="3">
        <v>1</v>
      </c>
      <c r="X99" s="3"/>
      <c r="Y99" s="3"/>
      <c r="Z99" s="3"/>
      <c r="AA99" s="3"/>
      <c r="AB99" s="3">
        <v>2</v>
      </c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>
        <v>1</v>
      </c>
      <c r="AO99" s="3"/>
      <c r="AP99" s="3"/>
      <c r="AQ99" s="3"/>
      <c r="AR99" s="3"/>
      <c r="AS99" s="3"/>
      <c r="AT99" s="3"/>
      <c r="AU99" s="3"/>
      <c r="AV99" s="3"/>
      <c r="AW99" s="3"/>
      <c r="AX99" s="3">
        <v>7</v>
      </c>
    </row>
    <row r="100" spans="1:50" x14ac:dyDescent="0.25">
      <c r="A100" s="2" t="s">
        <v>137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>
        <v>1</v>
      </c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>
        <v>1</v>
      </c>
    </row>
    <row r="101" spans="1:50" x14ac:dyDescent="0.25">
      <c r="A101" s="2" t="s">
        <v>105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>
        <v>2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>
        <v>2</v>
      </c>
    </row>
    <row r="102" spans="1:50" x14ac:dyDescent="0.25">
      <c r="A102" s="2" t="s">
        <v>65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>
        <v>1</v>
      </c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>
        <v>1</v>
      </c>
    </row>
    <row r="103" spans="1:50" x14ac:dyDescent="0.25">
      <c r="A103" s="2" t="s">
        <v>18</v>
      </c>
      <c r="B103" s="3">
        <v>1</v>
      </c>
      <c r="C103" s="3">
        <v>1</v>
      </c>
      <c r="D103" s="3"/>
      <c r="E103" s="3">
        <v>6</v>
      </c>
      <c r="F103" s="3"/>
      <c r="G103" s="3">
        <v>6</v>
      </c>
      <c r="H103" s="3">
        <v>1</v>
      </c>
      <c r="I103" s="3"/>
      <c r="J103" s="3">
        <v>2</v>
      </c>
      <c r="K103" s="3">
        <v>169</v>
      </c>
      <c r="L103" s="3">
        <v>3</v>
      </c>
      <c r="M103" s="3">
        <v>2</v>
      </c>
      <c r="N103" s="3">
        <v>96</v>
      </c>
      <c r="O103" s="3">
        <v>3</v>
      </c>
      <c r="P103" s="3"/>
      <c r="Q103" s="3"/>
      <c r="R103" s="3">
        <v>1</v>
      </c>
      <c r="S103" s="3">
        <v>1</v>
      </c>
      <c r="T103" s="3"/>
      <c r="U103" s="3">
        <v>50</v>
      </c>
      <c r="V103" s="3"/>
      <c r="W103" s="3">
        <v>2</v>
      </c>
      <c r="X103" s="3"/>
      <c r="Y103" s="3">
        <v>7</v>
      </c>
      <c r="Z103" s="3">
        <v>1</v>
      </c>
      <c r="AA103" s="3"/>
      <c r="AB103" s="3">
        <v>40</v>
      </c>
      <c r="AC103" s="3">
        <v>9</v>
      </c>
      <c r="AD103" s="3">
        <v>6</v>
      </c>
      <c r="AE103" s="3">
        <v>26</v>
      </c>
      <c r="AF103" s="3">
        <v>19</v>
      </c>
      <c r="AG103" s="3"/>
      <c r="AH103" s="3">
        <v>17</v>
      </c>
      <c r="AI103" s="3">
        <v>2</v>
      </c>
      <c r="AJ103" s="3">
        <v>15</v>
      </c>
      <c r="AK103" s="3">
        <v>8</v>
      </c>
      <c r="AL103" s="3">
        <v>8</v>
      </c>
      <c r="AM103" s="3">
        <v>1</v>
      </c>
      <c r="AN103" s="3">
        <v>3</v>
      </c>
      <c r="AO103" s="3">
        <v>5</v>
      </c>
      <c r="AP103" s="3"/>
      <c r="AQ103" s="3"/>
      <c r="AR103" s="3">
        <v>2</v>
      </c>
      <c r="AS103" s="3">
        <v>51</v>
      </c>
      <c r="AT103" s="3">
        <v>1</v>
      </c>
      <c r="AU103" s="3">
        <v>2</v>
      </c>
      <c r="AV103" s="3">
        <v>1</v>
      </c>
      <c r="AW103" s="3">
        <v>32</v>
      </c>
      <c r="AX103" s="3">
        <v>600</v>
      </c>
    </row>
    <row r="104" spans="1:50" x14ac:dyDescent="0.25">
      <c r="A104" s="2" t="s">
        <v>135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>
        <v>2</v>
      </c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>
        <v>2</v>
      </c>
    </row>
    <row r="105" spans="1:50" x14ac:dyDescent="0.25">
      <c r="A105" s="2" t="s">
        <v>17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>
        <v>1</v>
      </c>
      <c r="Q105" s="3">
        <v>2</v>
      </c>
      <c r="R105" s="3"/>
      <c r="S105" s="3"/>
      <c r="T105" s="3"/>
      <c r="U105" s="3"/>
      <c r="V105" s="3"/>
      <c r="W105" s="3">
        <v>1</v>
      </c>
      <c r="X105" s="3"/>
      <c r="Y105" s="3"/>
      <c r="Z105" s="3"/>
      <c r="AA105" s="3"/>
      <c r="AB105" s="3">
        <v>1</v>
      </c>
      <c r="AC105" s="3"/>
      <c r="AD105" s="3"/>
      <c r="AE105" s="3"/>
      <c r="AF105" s="3"/>
      <c r="AG105" s="3"/>
      <c r="AH105" s="3">
        <v>1</v>
      </c>
      <c r="AI105" s="3"/>
      <c r="AJ105" s="3"/>
      <c r="AK105" s="3"/>
      <c r="AL105" s="3"/>
      <c r="AM105" s="3"/>
      <c r="AN105" s="3">
        <v>1</v>
      </c>
      <c r="AO105" s="3"/>
      <c r="AP105" s="3"/>
      <c r="AQ105" s="3"/>
      <c r="AR105" s="3"/>
      <c r="AS105" s="3"/>
      <c r="AT105" s="3"/>
      <c r="AU105" s="3"/>
      <c r="AV105" s="3"/>
      <c r="AW105" s="3"/>
      <c r="AX105" s="3">
        <v>7</v>
      </c>
    </row>
    <row r="106" spans="1:50" x14ac:dyDescent="0.25">
      <c r="A106" s="2" t="s">
        <v>115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>
        <v>1</v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>
        <v>1</v>
      </c>
      <c r="AI106" s="3"/>
      <c r="AJ106" s="3"/>
      <c r="AK106" s="3"/>
      <c r="AL106" s="3"/>
      <c r="AM106" s="3"/>
      <c r="AN106" s="3">
        <v>2</v>
      </c>
      <c r="AO106" s="3">
        <v>2</v>
      </c>
      <c r="AP106" s="3"/>
      <c r="AQ106" s="3"/>
      <c r="AR106" s="3"/>
      <c r="AS106" s="3"/>
      <c r="AT106" s="3"/>
      <c r="AU106" s="3"/>
      <c r="AV106" s="3"/>
      <c r="AW106" s="3"/>
      <c r="AX106" s="3">
        <v>6</v>
      </c>
    </row>
    <row r="107" spans="1:50" x14ac:dyDescent="0.25">
      <c r="A107" s="2" t="s">
        <v>27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>
        <v>1</v>
      </c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>
        <v>1</v>
      </c>
      <c r="AB107" s="3">
        <v>3</v>
      </c>
      <c r="AC107" s="3"/>
      <c r="AD107" s="3">
        <v>2</v>
      </c>
      <c r="AE107" s="3"/>
      <c r="AF107" s="3"/>
      <c r="AG107" s="3"/>
      <c r="AH107" s="3"/>
      <c r="AI107" s="3"/>
      <c r="AJ107" s="3"/>
      <c r="AK107" s="3"/>
      <c r="AL107" s="3">
        <v>4</v>
      </c>
      <c r="AM107" s="3"/>
      <c r="AN107" s="3">
        <v>4</v>
      </c>
      <c r="AO107" s="3"/>
      <c r="AP107" s="3"/>
      <c r="AQ107" s="3"/>
      <c r="AR107" s="3"/>
      <c r="AS107" s="3"/>
      <c r="AT107" s="3"/>
      <c r="AU107" s="3"/>
      <c r="AV107" s="3"/>
      <c r="AW107" s="3"/>
      <c r="AX107" s="3">
        <v>15</v>
      </c>
    </row>
    <row r="108" spans="1:50" x14ac:dyDescent="0.25">
      <c r="A108" s="2" t="s">
        <v>138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v>1</v>
      </c>
      <c r="V108" s="3"/>
      <c r="W108" s="3"/>
      <c r="X108" s="3"/>
      <c r="Y108" s="3"/>
      <c r="Z108" s="3"/>
      <c r="AA108" s="3"/>
      <c r="AB108" s="3">
        <v>1</v>
      </c>
      <c r="AC108" s="3"/>
      <c r="AD108" s="3"/>
      <c r="AE108" s="3"/>
      <c r="AF108" s="3"/>
      <c r="AG108" s="3"/>
      <c r="AH108" s="3"/>
      <c r="AI108" s="3"/>
      <c r="AJ108" s="3"/>
      <c r="AK108" s="3"/>
      <c r="AL108" s="3">
        <v>1</v>
      </c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>
        <v>3</v>
      </c>
    </row>
    <row r="109" spans="1:50" x14ac:dyDescent="0.25">
      <c r="A109" s="2" t="s">
        <v>71</v>
      </c>
      <c r="B109" s="3"/>
      <c r="C109" s="3"/>
      <c r="D109" s="3"/>
      <c r="E109" s="3"/>
      <c r="F109" s="3"/>
      <c r="G109" s="3"/>
      <c r="H109" s="3"/>
      <c r="I109" s="3">
        <v>1</v>
      </c>
      <c r="J109" s="3"/>
      <c r="K109" s="3">
        <v>4</v>
      </c>
      <c r="L109" s="3"/>
      <c r="M109" s="3">
        <v>5</v>
      </c>
      <c r="N109" s="3">
        <v>1</v>
      </c>
      <c r="O109" s="3"/>
      <c r="P109" s="3"/>
      <c r="Q109" s="3">
        <v>1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>
        <v>7</v>
      </c>
      <c r="AC109" s="3"/>
      <c r="AD109" s="3">
        <v>1</v>
      </c>
      <c r="AE109" s="3">
        <v>1</v>
      </c>
      <c r="AF109" s="3"/>
      <c r="AG109" s="3"/>
      <c r="AH109" s="3"/>
      <c r="AI109" s="3"/>
      <c r="AJ109" s="3"/>
      <c r="AK109" s="3">
        <v>1</v>
      </c>
      <c r="AL109" s="3">
        <v>3</v>
      </c>
      <c r="AM109" s="3"/>
      <c r="AN109" s="3">
        <v>8</v>
      </c>
      <c r="AO109" s="3"/>
      <c r="AP109" s="3"/>
      <c r="AQ109" s="3"/>
      <c r="AR109" s="3"/>
      <c r="AS109" s="3"/>
      <c r="AT109" s="3"/>
      <c r="AU109" s="3"/>
      <c r="AV109" s="3"/>
      <c r="AW109" s="3"/>
      <c r="AX109" s="3">
        <v>33</v>
      </c>
    </row>
    <row r="110" spans="1:50" x14ac:dyDescent="0.25">
      <c r="A110" s="2" t="s">
        <v>66</v>
      </c>
      <c r="B110" s="3">
        <v>1</v>
      </c>
      <c r="C110" s="3"/>
      <c r="D110" s="3"/>
      <c r="E110" s="3"/>
      <c r="F110" s="3"/>
      <c r="G110" s="3"/>
      <c r="H110" s="3"/>
      <c r="I110" s="3">
        <v>1</v>
      </c>
      <c r="J110" s="3"/>
      <c r="K110" s="3">
        <v>3</v>
      </c>
      <c r="L110" s="3"/>
      <c r="M110" s="3"/>
      <c r="N110" s="3">
        <v>2</v>
      </c>
      <c r="O110" s="3"/>
      <c r="P110" s="3"/>
      <c r="Q110" s="3"/>
      <c r="R110" s="3"/>
      <c r="S110" s="3"/>
      <c r="T110" s="3"/>
      <c r="U110" s="3">
        <v>1</v>
      </c>
      <c r="V110" s="3"/>
      <c r="W110" s="3">
        <v>4</v>
      </c>
      <c r="X110" s="3"/>
      <c r="Y110" s="3"/>
      <c r="Z110" s="3"/>
      <c r="AA110" s="3"/>
      <c r="AB110" s="3"/>
      <c r="AC110" s="3"/>
      <c r="AD110" s="3"/>
      <c r="AE110" s="3">
        <v>2</v>
      </c>
      <c r="AF110" s="3"/>
      <c r="AG110" s="3"/>
      <c r="AH110" s="3"/>
      <c r="AI110" s="3"/>
      <c r="AJ110" s="3">
        <v>3</v>
      </c>
      <c r="AK110" s="3"/>
      <c r="AL110" s="3"/>
      <c r="AM110" s="3"/>
      <c r="AN110" s="3">
        <v>9</v>
      </c>
      <c r="AO110" s="3"/>
      <c r="AP110" s="3"/>
      <c r="AQ110" s="3"/>
      <c r="AR110" s="3"/>
      <c r="AS110" s="3"/>
      <c r="AT110" s="3"/>
      <c r="AU110" s="3"/>
      <c r="AV110" s="3"/>
      <c r="AW110" s="3"/>
      <c r="AX110" s="3">
        <v>26</v>
      </c>
    </row>
    <row r="111" spans="1:50" x14ac:dyDescent="0.25">
      <c r="A111" s="2" t="s">
        <v>11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>
        <v>1</v>
      </c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v>1</v>
      </c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>
        <v>2</v>
      </c>
    </row>
    <row r="112" spans="1:50" x14ac:dyDescent="0.25">
      <c r="A112" s="2" t="s">
        <v>70</v>
      </c>
      <c r="B112" s="3"/>
      <c r="C112" s="3"/>
      <c r="D112" s="3"/>
      <c r="E112" s="3"/>
      <c r="F112" s="3"/>
      <c r="G112" s="3"/>
      <c r="H112" s="3"/>
      <c r="I112" s="3">
        <v>1</v>
      </c>
      <c r="J112" s="3"/>
      <c r="K112" s="3"/>
      <c r="L112" s="3"/>
      <c r="M112" s="3">
        <v>3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>
        <v>1</v>
      </c>
      <c r="AO112" s="3"/>
      <c r="AP112" s="3"/>
      <c r="AQ112" s="3"/>
      <c r="AR112" s="3"/>
      <c r="AS112" s="3"/>
      <c r="AT112" s="3"/>
      <c r="AU112" s="3"/>
      <c r="AV112" s="3"/>
      <c r="AW112" s="3"/>
      <c r="AX112" s="3">
        <v>5</v>
      </c>
    </row>
    <row r="113" spans="1:50" x14ac:dyDescent="0.25">
      <c r="A113" s="2" t="s">
        <v>156</v>
      </c>
      <c r="B113" s="3">
        <v>9</v>
      </c>
      <c r="C113" s="3">
        <v>3</v>
      </c>
      <c r="D113" s="3">
        <v>1</v>
      </c>
      <c r="E113" s="3">
        <v>34</v>
      </c>
      <c r="F113" s="3">
        <v>5</v>
      </c>
      <c r="G113" s="3">
        <v>7</v>
      </c>
      <c r="H113" s="3">
        <v>1</v>
      </c>
      <c r="I113" s="3">
        <v>117</v>
      </c>
      <c r="J113" s="3">
        <v>41</v>
      </c>
      <c r="K113" s="3">
        <v>461</v>
      </c>
      <c r="L113" s="3">
        <v>14</v>
      </c>
      <c r="M113" s="3">
        <v>234</v>
      </c>
      <c r="N113" s="3">
        <v>238</v>
      </c>
      <c r="O113" s="3">
        <v>10</v>
      </c>
      <c r="P113" s="3">
        <v>1</v>
      </c>
      <c r="Q113" s="3">
        <v>17</v>
      </c>
      <c r="R113" s="3">
        <v>20</v>
      </c>
      <c r="S113" s="3">
        <v>5</v>
      </c>
      <c r="T113" s="3">
        <v>6</v>
      </c>
      <c r="U113" s="3">
        <v>265</v>
      </c>
      <c r="V113" s="3">
        <v>2</v>
      </c>
      <c r="W113" s="3">
        <v>157</v>
      </c>
      <c r="X113" s="3">
        <v>10</v>
      </c>
      <c r="Y113" s="3">
        <v>31</v>
      </c>
      <c r="Z113" s="3">
        <v>2</v>
      </c>
      <c r="AA113" s="3">
        <v>27</v>
      </c>
      <c r="AB113" s="3">
        <v>370</v>
      </c>
      <c r="AC113" s="3">
        <v>22</v>
      </c>
      <c r="AD113" s="3">
        <v>135</v>
      </c>
      <c r="AE113" s="3">
        <v>92</v>
      </c>
      <c r="AF113" s="3">
        <v>84</v>
      </c>
      <c r="AG113" s="3">
        <v>8</v>
      </c>
      <c r="AH113" s="3">
        <v>62</v>
      </c>
      <c r="AI113" s="3">
        <v>2</v>
      </c>
      <c r="AJ113" s="3">
        <v>69</v>
      </c>
      <c r="AK113" s="3">
        <v>34</v>
      </c>
      <c r="AL113" s="3">
        <v>203</v>
      </c>
      <c r="AM113" s="3">
        <v>1</v>
      </c>
      <c r="AN113" s="3">
        <v>411</v>
      </c>
      <c r="AO113" s="3">
        <v>23</v>
      </c>
      <c r="AP113" s="3">
        <v>15</v>
      </c>
      <c r="AQ113" s="3">
        <v>3</v>
      </c>
      <c r="AR113" s="3">
        <v>3</v>
      </c>
      <c r="AS113" s="3">
        <v>76</v>
      </c>
      <c r="AT113" s="3">
        <v>2</v>
      </c>
      <c r="AU113" s="3">
        <v>7</v>
      </c>
      <c r="AV113" s="3">
        <v>2</v>
      </c>
      <c r="AW113" s="3">
        <v>80</v>
      </c>
      <c r="AX113" s="3">
        <v>3422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birimler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emine</dc:creator>
  <cp:lastModifiedBy>Elif Gümüş</cp:lastModifiedBy>
  <dcterms:created xsi:type="dcterms:W3CDTF">2017-11-17T09:25:57Z</dcterms:created>
  <dcterms:modified xsi:type="dcterms:W3CDTF">2017-11-28T08:36:57Z</dcterms:modified>
</cp:coreProperties>
</file>